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<sst xmlns="http://schemas.openxmlformats.org/spreadsheetml/2006/main" uniqueCount="41">
  <si>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</si>
  <si>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</si>
  <si>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</si>
  <si>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robót dekarskich w Biurze UDT w Siedlcach</t>
  </si>
  <si>
    <t>Komentarz do całej oferty:</t>
  </si>
  <si>
    <t>LP</t>
  </si>
  <si>
    <t>Kryterium</t>
  </si>
  <si>
    <t>Opis</t>
  </si>
  <si>
    <t>Twoja propozycja/komentarz</t>
  </si>
  <si>
    <t>Referencje</t>
  </si>
  <si>
    <t>proszę o załączenie min. 1 listu referencyjnego</t>
  </si>
  <si>
    <t>Gwarancja</t>
  </si>
  <si>
    <t>min. 12 miesięcy, proszę potwierdzić i podać ilość miesięcy</t>
  </si>
  <si>
    <t>Termin realizacji</t>
  </si>
  <si>
    <t>28 dni od zawarcia umowy, proszę potwierdzić</t>
  </si>
  <si>
    <t>Warunki płatności</t>
  </si>
  <si>
    <t>28 dni od daty dostarczenia do siedziby Zamawiającego prawidłowo wystawionej faktury VAT wraz z podpisanym przez Strony protokołem odbioru. Wykonawca zobowiązany jest do uwzględnienia w procedurze rozliczenia przepisów wynikających z Ustawy z dnia 15 grudnia 2017 r. o zmianie ustawy o podatku od towarów i usług oraz niektórych innych ustaw (Dz. U. 2018, poz. 62) oraz właściwych przepisów wykonawczych do tej Ustawy.,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</si>
  <si>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</si>
  <si>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</si>
  <si>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Rodzaj rachunku bankowego</t>
  </si>
  <si>
    <t>Konto bankowe Wykonawcy jest/nie jest rachunkiem ROR. Proszę wpisać "jest" lub "nie jest".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</si>
  <si>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</si>
  <si>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</si>
  <si>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</si>
  <si>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</si>
  <si>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</si>
  <si>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</si>
  <si>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</si>
  <si>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dekarskich w Biurze UDT w Siedlcach - zgodnie z zapytaniem ofertowym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</si>
  <si>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</si>
  <si>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</si>
  <si>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</si>
  <si>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</si>
  <si>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</si>
  <si>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</si>
  <si>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</si>
  <si>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</si>
  <si>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2018_zapytanie_nowe_pokrycie.pdf</t>
  </si>
  <si>
    <t>Zal._1_istotne_postanowienia_umowy-dach-siedlce.pdf</t>
  </si>
  <si>
    <t>Zal. nr 2 - OSWIADCZENIE RODO.docx</t>
  </si>
  <si>
    <t>&lt;p&gt;W imieniu &lt;b&gt;Urzędu Dozoru Technicznego&lt;/b&gt; zapraszamy wszystkich wykonawców do składania ofert na &lt;strong&gt;&lt;u&gt;Wykonanie robót dekarskich na dachu budynku siedziby Biura Urzędu Dozoru Technicznego w Siedlcach przy ul.Brzeskiej 122.&lt;/u&gt;&lt;/strong&gt;&lt;/p&gt;&lt;p&gt;Zastrzegamy, że postępowanie może zakończyć się brakiem wyboru oferty w przypadku przekroczenia szacowanych środków.&amp;nbsp;&amp;nbsp;&lt;/p&gt;&lt;p&gt;&lt;b&gt;&lt;br&gt;&lt;/b&gt;&lt;/p&gt;&lt;p&gt;&lt;b&gt;Zamawiający wymaga:&amp;nbsp;&lt;/b&gt;&lt;/p&gt;&lt;p&gt;- warunki płatności:&amp;nbsp;wciągu 28 dni od daty dostarczenia do siedziby Zamawiającego prawidłowowystawionej faktury VAT wraz z&amp;nbsp;podpisanym przez Strony protokołem odbioru.Wykonawca zobowiązany jest do uwzględnienia w&amp;nbsp;procedurze rozliczenia przepisówwynikających z Ustawy z&amp;nbsp;dnia 15 grudnia 2017 r. o zmianie ustawy o&amp;nbsp;podatkuod towarów i usług oraz niektórych innych ustaw (Dz. U. z dnia 15.12.2017 r.,poz. 62) oraz właściwych przepisów wykonawczych do tej Ustawy.&lt;/p&gt;&lt;p&gt;- termin realizacji:&amp;nbsp;do 21 dni od daty zawarcia umowy.&lt;/p&gt;&lt;p&gt;- gwarancja: proszę o potwierdzenie objęcia gwarancją przez min.&amp;nbsp;12 miesięcy.&lt;/p&gt;&lt;p&gt;&lt;br&gt;&lt;/p&gt;&lt;p&gt;&lt;b&gt;Informacje o RODO:&lt;/b&gt;&lt;/p&gt;&lt;p&gt;Zgodnie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że:&lt;/p&gt;&lt;ul&gt;&lt;li&gt;&amp;nbsp;Administratorem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 &amp;nbsp;&lt;/li&gt;&lt;li&gt;Pani/Pana dane osobowe przetwarzane będą na podstawie art. 6 ust. 1 lit. c RODO w celu związanym z postępowaniem o udzielenie i realizacją zamówienia publicznego na  Wykonanie robót dekarskich na dachu  budynku siedziby Biura Urzędu Dozoru Technicznego w Siedlcach przy ul. Brzeskiej 122. (dane identyfikujące postępowanie, np. nazwa, numer)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 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Pzp;&amp;nbsp;&amp;nbsp;&amp;nbsp;&lt;/li&gt;&lt;li&gt;w odniesieniu do Pani/Pana danych osobowych decyzje nie będą podejmowane w sposób zautomatyzowany, stosowanie do art. 22 RODO;&amp;nbsp; &amp;nbsp;&lt;/li&gt;&lt;/ul&gt;&lt;ul&gt;&lt;li&gt;&lt;b&gt;posiada Pani/Pan:&amp;nbsp;&lt;/b&gt;&lt;/li&gt;&lt;/ul&gt;&lt;p style="margin-left: 40px;"&gt;- na podstawie art. 15 RODO prawo dostępu do danych osobowych Pani/Pana dotyczących;&amp;nbsp; &amp;nbsp;&lt;/p&gt;&lt;p style="margin-left: 40px;"&gt;- na podstawie art. 16 RODO prawo do sprostowania Pani/Pana danych osobowych ;&amp;nbsp;&lt;/p&gt;&lt;p style="margin-left: 40px;"&gt;- na podstawie art. 18 RODO prawo żądania od administratora ograniczenia przetwarzania danych osobowych z zastrzeżeniem przypadków, o których mowa w art. 18 ust. 2 RODO ;&amp;nbsp;&amp;nbsp;&amp;nbsp;&lt;/p&gt;&lt;p style="margin-left: 40px;"&gt;- prawo do wniesienia skargi do Prezesa Urzędu Ochrony Danych Osobowych, gdy uzna Pani/Pan, że przetwarzanie danych osobowych Pani/Pana dotyczących narusza przepisy RODO;&amp;nbsp; &amp;nbsp;&lt;/p&gt;&lt;ul&gt;&lt;li&gt;&lt;b style="color: rgb(51, 51, 51);"&gt;nie przysługuje Pani/Panu:&amp;nbsp;&amp;nbsp;&lt;/b&gt;&lt;/li&gt;&lt;/ul&gt;&lt;p style="margin-left: 40px;"&gt;- w związku z art. 17 ust. 3 lit. b, d lub e RODO prawo do usunięcia danych osobowych;&amp;nbsp; &amp;nbsp;&lt;/p&gt;&lt;p style="margin-left: 40px;"&gt;- prawo do przenoszenia danych osobowych, o którym mowa w art. 20 RODO;&amp;nbsp;&lt;/p&gt;&lt;p style="margin-left: 40px;"&gt;- na podstawie art. 21 RODO prawo sprzeciwu, wobec przetwarzania danych osobowych, gdyż podstawą prawną przetwarzania Pani/Pana danych osobowych jest art. 6 ust. 1 lit. c RODO.&amp;nbsp;&amp;nbsp;&lt;/p&gt;&lt;p&gt;&lt;br&gt;&lt;/p&gt;&lt;p&gt;&lt;b&gt;W przypadku pytań:&lt;/b&gt;&amp;nbsp;&lt;/p&gt;&lt;p&gt;- technicznych lub merytorycznych, proszę o kontakt za pośrednictwem przycisku w prawym dolnym rogu&amp;nbsp;"&lt;b&gt;Pytania do specyfikacji&lt;/b&gt;"&amp;nbsp;lub pod nr tel (22) 57-22-386.&lt;/p&gt;&lt;p&gt;- związanych z obsługą platformy, proszę o kontakt z &lt;b&gt;Centrum Wsparcia Klienta&lt;/b&gt; platformy zakupowej Open Nexus pod nr&amp;nbsp;&lt;b&gt;22 101 02 02&lt;/b&gt;, czynnym od poniedziałku do piątku w godzinach&amp;nbsp;8:00 do 17:00.&lt;br&gt;&lt;/p&gt;&lt;p&gt;&lt;b&gt;Oficjalnym potwierdzeniem chęci realizacji zamówienia przez Zamawiającego jest wysłanie zamówienia lub podpisanie umowy.&lt;/b&gt;&amp;nbsp;&lt;/p&gt;&lt;p&gt;&lt;i&gt;Wiadomości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</si>
</sst>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bed7a8967eabaa6eccfc480d6aa2f4.pdf" TargetMode="External"/><Relationship Id="rId_hyperlink_2" Type="http://schemas.openxmlformats.org/officeDocument/2006/relationships/hyperlink" Target="https://platformazakupowa.pl/file/get_new/24b75645f1e5a519bba270284a71c898.pdf" TargetMode="External"/><Relationship Id="rId_hyperlink_3" Type="http://schemas.openxmlformats.org/officeDocument/2006/relationships/hyperlink" Target="https://platformazakupowa.pl/file/get_new/7a646737b393fd0dc4e8d8496d58fc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157018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530204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530207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530208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530209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530210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530996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422916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157018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157018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530210</v>
      </c>
      <c r="C22" s="1" t="s">
        <v>17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2026-04-14T18:19:38+02:00</dcterms:created>
  <dcterms:modified xsi:type="dcterms:W3CDTF">2026-04-14T18:19:38+02:00</dcterms:modified>
  <dc:title>Untitled Spreadsheet</dc:title>
  <dc:description/>
  <dc:subject/>
  <cp:keywords/>
  <cp:category/>
</cp:coreProperties>
</file>