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<sst xmlns="http://schemas.openxmlformats.org/spreadsheetml/2006/main" uniqueCount="33">
  <si>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</si>
  <si>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</si>
  <si>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</si>
  <si>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 koksownia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</si>
  <si>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</si>
  <si>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</si>
  <si>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</si>
  <si>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</si>
  <si>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</si>
  <si>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</si>
  <si>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</si>
  <si>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</si>
  <si>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</si>
  <si>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</si>
  <si>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</si>
  <si>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</si>
  <si>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</si>
  <si>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</si>
  <si>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</si>
  <si>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</si>
  <si>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Praska z 5 matrycami w walizce (LFSET) - GPH NEXANS  http://www.prospersklep.pl/pl/p/Praska-z-5-matrycami-w-walizce-LFSET-GPH-NEXANS/2959               </t>
  </si>
  <si>
    <t>kpl.</t>
  </si>
  <si>
    <t>23%</t>
  </si>
  <si>
    <t>PLN</t>
  </si>
  <si>
    <t xml:space="preserve">WIHA AUTOMATYCZNE SZCZYPCE DO IZOLACJI 36050   https://specnarzedzia.pl/noze-sciagacze-izolacji/10014-wiha-automatyczne-szczypce-do-izolacji-36050.html                </t>
  </si>
  <si>
    <t>szt.</t>
  </si>
  <si>
    <t>WIHA NOŻYCE DLA ELEKTRYKÓW ŚCIĄGACZ IZOLACJI KABLI  https://specnarzedzia.pl/szczypce-kombinerki/11720-wiha-nozyce-dla-elektrykow.html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</si>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</sst>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155534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524775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524776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419612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419615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419616</v>
      </c>
      <c r="C13" s="5" t="s">
        <v>26</v>
      </c>
      <c r="D13" s="5"/>
      <c r="E13" s="5">
        <v>2.0</v>
      </c>
      <c r="F13" s="5" t="s">
        <v>25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2024-04-23T18:14:42+02:00</dcterms:created>
  <dcterms:modified xsi:type="dcterms:W3CDTF">2024-04-23T18:14:42+02:00</dcterms:modified>
  <dc:title>Untitled Spreadsheet</dc:title>
  <dc:description/>
  <dc:subject/>
  <cp:keywords/>
  <cp:category/>
</cp:coreProperties>
</file>