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<sst xmlns="http://schemas.openxmlformats.org/spreadsheetml/2006/main" uniqueCount="36">
  <si>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</si>
  <si>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</si>
  <si>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</si>
  <si>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Biurka dla Carlsberg Accounting Service Center Poznań</t>
  </si>
  <si>
    <t>Komentarz do całej oferty:</t>
  </si>
  <si>
    <t>LP</t>
  </si>
  <si>
    <t>Kryterium</t>
  </si>
  <si>
    <t>Opis</t>
  </si>
  <si>
    <t>Twoja propozycja/komentarz</t>
  </si>
  <si>
    <t>Termin dostawy</t>
  </si>
  <si>
    <t>od czerwca 2014 do grudnia 2014</t>
  </si>
  <si>
    <t>Koszt dostawy</t>
  </si>
  <si>
    <t>po stronie dostawcy</t>
  </si>
  <si>
    <t>Warunki płatności</t>
  </si>
  <si>
    <t>przelew 90 dni</t>
  </si>
  <si>
    <t>NAZWA TOWARU / USŁUGI</t>
  </si>
  <si>
    <t>OPIS</t>
  </si>
  <si>
    <t>ILOŚĆ</t>
  </si>
  <si>
    <t>JM</t>
  </si>
  <si>
    <t>Cena/JM</t>
  </si>
  <si>
    <t>VAT</t>
  </si>
  <si>
    <t>WALUTA</t>
  </si>
  <si>
    <t>Biurko</t>
  </si>
  <si>
    <t>szerokość 140cm, głębokość 100cm z owalnym wycięciem w miejscu siedzenia, regulacja wysokości (wystarczy manualna, na korbkę)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</si>
  <si>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</si>
  <si>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</si>
  <si>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</si>
  <si>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</si>
  <si>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</si>
  <si>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</si>
  <si>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</si>
  <si>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2014-02-06_145054.png</t>
  </si>
  <si>
    <t>OPIS.PDF</t>
  </si>
  <si>
    <t>OPIS cd .PDF</t>
  </si>
  <si>
    <t>Warunki postępowania</t>
  </si>
  <si>
    <t>Carlsberg Accounting Service Center Sp. z o.o. poszukuje dostawcy biurek dla swojego oddziału w Poznaniu. 
Jesteśmy największym centrum usług wspólnych (shared service center) w Poznaniu, zatrudniamy obecnie ok 350 osób i przewidujemy dalszy dynamiczny wzrost zatrudnienia.
W związku z czym poszukujemy dostawcy na ok 430 biurek, z terminem dostaw w 2014 roku. 
Wymiary biurek i wstępna specyfikacja podane sa w opisie.
Termin dostaw : na przestrzeni 2014 roku - szczegóły do ustalenia.
Prosze o złożenie propozycji specyfikacji wraz z ofertą cenową.
Proces wyboru dostawcy zakłada:
Krok 1 - Zapytanie Ofertowe 1 (RFP) od 06.02.2014 do 21.02.2014.
Przegląd ofert i rozmowy z wybranymi firmami w celu doprecyzowania szczegółów - 24.02.2014 do 07.03.2014.
Krok 2 - Zapytanie Ofertowe 2 (RFQ) od 10.03.2014. do 14.03.2014.
Krok 3 - wybór dostawcy i podpisanie umowy - do 21.03.2014.
Odbiorca:
Carlsberg Accounting Service Center Sp. z o.o.
ul. Małe Garbary 9
61-756 Poznań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</si>
</sst>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245c491a2d8ff5545664da0b5dc0d9d07f695.png" TargetMode="External"/><Relationship Id="rId_hyperlink_2" Type="http://schemas.openxmlformats.org/officeDocument/2006/relationships/hyperlink" Target="https://platformazakupowa.pl/file/get_new/8bd82d68660a312708a2e083c71ff764dc9d8ef0.pdf" TargetMode="External"/><Relationship Id="rId_hyperlink_3" Type="http://schemas.openxmlformats.org/officeDocument/2006/relationships/hyperlink" Target="https://platformazakupowa.pl/file/get_new/2e9da1e9b6e6a999bf4bcf83184abc0aeb627d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15861</v>
      </c>
      <c r="C12" s="6" t="s">
        <v>22</v>
      </c>
      <c r="D12" s="6" t="s">
        <v>23</v>
      </c>
      <c r="E12" s="6">
        <v>430.0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15861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15861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15861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2026-02-27T16:04:32+01:00</dcterms:created>
  <dcterms:modified xsi:type="dcterms:W3CDTF">2026-02-27T16:04:32+01:00</dcterms:modified>
  <dc:title>Untitled Spreadsheet</dc:title>
  <dc:description/>
  <dc:subject/>
  <cp:keywords/>
  <cp:category/>
</cp:coreProperties>
</file>