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<sst xmlns="http://schemas.openxmlformats.org/spreadsheetml/2006/main" uniqueCount="44">
  <si>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</si>
  <si>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</si>
  <si>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</si>
  <si>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Gadżety marketingowe dla Szkoły Policji w Pile: Koszulka (T-shirt) niebieska z nadrukiem</t>
  </si>
  <si>
    <t>Komentarz do całej oferty:</t>
  </si>
  <si>
    <t>LP</t>
  </si>
  <si>
    <t>Kryterium</t>
  </si>
  <si>
    <t>Opis</t>
  </si>
  <si>
    <t>Twoja propozycja/komentarz</t>
  </si>
  <si>
    <t>Termin dostawy</t>
  </si>
  <si>
    <t>14.03.2014</t>
  </si>
  <si>
    <t>Koszt dostawy</t>
  </si>
  <si>
    <t>po stronie dostawcy</t>
  </si>
  <si>
    <t>Warunki płatności</t>
  </si>
  <si>
    <t>przelew 21 dni</t>
  </si>
  <si>
    <t>NAZWA TOWARU / USŁUGI</t>
  </si>
  <si>
    <t>OPIS</t>
  </si>
  <si>
    <t>ILOŚĆ</t>
  </si>
  <si>
    <t>JM</t>
  </si>
  <si>
    <t>Cena/JM</t>
  </si>
  <si>
    <t>VAT</t>
  </si>
  <si>
    <t>WALUTA</t>
  </si>
  <si>
    <t>Koszulka (T-shirt) niebieska z kolorowym  nadrukiem</t>
  </si>
  <si>
    <t>Koszulka (T-shirt) niebieska z kolorowym  nadrukiem, okrągłe wykończenie wokół szyi/okrągły dekolt ze ściągaczem,  krótkie rękawy - dla kobiet i mężczyzn ten sam wzór 
Materiał i szycie: konstrukcja zapewniająca doskonałą odporność na odkształcenia, dobór parametrów należy do producenta koszulek (do fachowców)
Nasza propozycja: 95% wysokogatunkowej bawełny, 5% lycry/elastanu  lub 100% wysokogatunkowej, niekurczliwej bawełny ( ring-spun: Birch: 99% bawełna, 1% wiskoza Light Oxford: 93% bawełna, 7% wiskoza, lub Ash: 99% bawełny, 1% poliestru; Heather Grey: 97% bawełny, 3% poliestru ) 
Kolor koszulki: niebieski jak tło logo 60-lecia Szkoły Policji w Pile znajdującym się w pliku cdr.
Nadruk: logo 60-lecia Szkoły + logo Szkoły Policji w Pile + logo 95-lecia Policji wg kolorystyki zawartej w plikach cdr.  (nasza propozycja:  nadruk z przodu koszulki w podanej kolejności lub duże logo 60-lecia SP z tyłu koszulki a  dwa pozostałe z przodu koszulki). Wraz z ofertą proszę o zamieszczenie wizualizacji koszulki – z naszymi propozycjami lub Państwa projektem. Rozmiary koszulek: rozmiar S – 20 sztuk; rozmiar M – 60 sztuk; rozmiar L – 60 sztuk; rozmiar XL – 60 sztuk; rozmiar XXL – 60 sztuk; 
rozmiar XXXL – 40 sztuk;
RAZEM 300 sztuk = 1 kpl.(1 kpl. - cena netto za wszyskie koszulki)
Zastrzegamy sobie wybór jednego z wariantów - wybór zależy od wyceny.</t>
  </si>
  <si>
    <t>kpl.</t>
  </si>
  <si>
    <t>23%</t>
  </si>
  <si>
    <t>PLN</t>
  </si>
  <si>
    <t>Koszulka (T-shirt) niebieska z BIAŁYM  nadrukiem,</t>
  </si>
  <si>
    <t>Koszulka (T-shirt) niebieska z BIAŁYM  nadrukiem, okrągłe wykończenie wokół szyi/okrągły dekolt ze ściągaczem,  krótkie rękawy - dla kobiet i mężczyzn ten sam wzór 
Materiał i szycie: konstrukcja zapewniająca doskonałą odporność na odkształcenia, dobór parametrów należy do producenta koszulek (do fachowców)
Nasza propozycja: 95% wysokogatunkowej bawełny, 5% lycry/elastanu  lub 100% wysokogatunkowej, niekurczliwej bawełny ( ring-spun: Birch: 99% bawełna, 1% wiskoza Light Oxford: 93% bawełna, 7% wiskoza, lub Ash: 99% bawełny, 1% poliestru; Heather Grey: 97% bawełny, 3% poliestru ) 
Kolor koszulki: niebieski jak tło logo 60-lecia Szkoły Policji w Pile znajdującym się w pliku cdr.
Nadrukw kolorze BIAŁYM: logo 60-lecia Szkoły + logo Szkoły Policji w Pile + logo 95-lecia Policji  (nasza propozycja:  nadruk z przodu koszulki w podanej kolejności lub duże logo 60-lecia SP z tyłu koszulki a  dwa pozostałe z przodu koszulki). Wraz z ofertą proszę o zamieszczenie wizualizacji koszulki – z naszymi propozycjami lub Państwa projektem. Rozmiary koszulek: rozmiar S – 20 sztuk; rozmiar M – 60 sztuk; rozmiar L – 60 sztuk; rozmiar XL – 60 sztuk; rozmiar XXL – 60 sztuk; 
rozmiar XXXL – 40 sztuk;
RAZEM 300 sztuk = 1 kpl.(1 kpl. - cena netto za wszyskie koszulki)
Zastrzegamy sobie wybór jednego z wariantów - wybór zależy od wyceny.</t>
  </si>
  <si>
    <t>Razem:</t>
  </si>
  <si>
    <t>Załączniki do postępowania</t>
  </si>
  <si>
    <t>Źródło</t>
  </si>
  <si>
    <t>Nazwa załącznika</t>
  </si>
  <si>
    <t>Warunki postępowania</t>
  </si>
  <si>
    <t>logo.png</t>
  </si>
  <si>
    <t>logo białe.jpg</t>
  </si>
  <si>
    <t>logo SP w Pile.cdr</t>
  </si>
  <si>
    <t>logo_60 lat_szkoła policjici_jubileusz.png</t>
  </si>
  <si>
    <t>logo_60 lat_szkoła policjici_jubileusz_krzywe.cdr</t>
  </si>
  <si>
    <t>95 - jpg.jpg</t>
  </si>
  <si>
    <t>logotyp 95_corel.cpt</t>
  </si>
  <si>
    <t>95 - krzywa v9.cdr</t>
  </si>
  <si>
    <t>logo_szkoła_drut_9.cdr</t>
  </si>
  <si>
    <t>Szanowni Państwo, przed wystawieniem oferty, proszę zapoznać się z zawartością załączników, udostępniamy również wersję wektorową do druku wymaganych logotypów (w krzywych – cdr). Najpóźniejszy termin realizacji zamówienia 14.03.2014 r. 
Płatność przelewem nastąpi po odebraniu towaru na podstawie wystawionej faktury w przeciągu 21 dni. Osoba kontaktowa: Agata Madaj-Bukowska, tel.: 67 352 21 64, e-mail: agata.madaj-bukowska@sppila.policja.gov.pl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</si>
</sst>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1e0ab8054921ff7d59cda74d3372e47fdcc29ef.png" TargetMode="External"/><Relationship Id="rId_hyperlink_2" Type="http://schemas.openxmlformats.org/officeDocument/2006/relationships/hyperlink" Target="https://platformazakupowa.pl/file/get_new/e9e3717204122b890e8ee84efd0ace68774baf7c.jpeg" TargetMode="External"/><Relationship Id="rId_hyperlink_3" Type="http://schemas.openxmlformats.org/officeDocument/2006/relationships/hyperlink" Target="https://platformazakupowa.pl/file/get_new/4b9abf2caf82c8fbd76d219ec0ab7e1f3b84e774.bin" TargetMode="External"/><Relationship Id="rId_hyperlink_4" Type="http://schemas.openxmlformats.org/officeDocument/2006/relationships/hyperlink" Target="https://platformazakupowa.pl/file/get_new/3c0193faee9b432b5222ee37bb5af0be2997bdb2.png" TargetMode="External"/><Relationship Id="rId_hyperlink_5" Type="http://schemas.openxmlformats.org/officeDocument/2006/relationships/hyperlink" Target="https://platformazakupowa.pl/file/get_new/a70912fc8d4e37380aab971f9b760476a57b78bc.bin" TargetMode="External"/><Relationship Id="rId_hyperlink_6" Type="http://schemas.openxmlformats.org/officeDocument/2006/relationships/hyperlink" Target="https://platformazakupowa.pl/file/get_new/ba1c1544ab7f925b2814b554ff8933500c9a69c7.jpeg" TargetMode="External"/><Relationship Id="rId_hyperlink_7" Type="http://schemas.openxmlformats.org/officeDocument/2006/relationships/hyperlink" Target="https://platformazakupowa.pl/file/get_new/103d26f68f690b4944752c32abff4b9b9529a837.bin" TargetMode="External"/><Relationship Id="rId_hyperlink_8" Type="http://schemas.openxmlformats.org/officeDocument/2006/relationships/hyperlink" Target="https://platformazakupowa.pl/file/get_new/bd0349540a6c2c1cffbff238e588f86f29560ced.bin" TargetMode="External"/><Relationship Id="rId_hyperlink_9" Type="http://schemas.openxmlformats.org/officeDocument/2006/relationships/hyperlink" Target="https://platformazakupowa.pl/file/get_new/d0b1a455f112106727488b4b9e4d546a145e0fec.bin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15542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41991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41992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41993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15848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15849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15542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15542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15542</v>
      </c>
      <c r="C20" s="1" t="s">
        <v>33</v>
      </c>
      <c r="D20" s="16" t="s">
        <v>36</v>
      </c>
      <c r="E20" s="16"/>
    </row>
    <row r="21" spans="1:27">
      <c r="A21" s="1">
        <v>4</v>
      </c>
      <c r="B21" s="1">
        <v>15542</v>
      </c>
      <c r="C21" s="1" t="s">
        <v>33</v>
      </c>
      <c r="D21" s="16" t="s">
        <v>37</v>
      </c>
      <c r="E21" s="16"/>
    </row>
    <row r="22" spans="1:27">
      <c r="A22" s="1">
        <v>5</v>
      </c>
      <c r="B22" s="1">
        <v>15542</v>
      </c>
      <c r="C22" s="1" t="s">
        <v>33</v>
      </c>
      <c r="D22" s="16" t="s">
        <v>38</v>
      </c>
      <c r="E22" s="16"/>
    </row>
    <row r="23" spans="1:27">
      <c r="A23" s="1">
        <v>6</v>
      </c>
      <c r="B23" s="1">
        <v>15542</v>
      </c>
      <c r="C23" s="1" t="s">
        <v>33</v>
      </c>
      <c r="D23" s="16" t="s">
        <v>39</v>
      </c>
      <c r="E23" s="16"/>
    </row>
    <row r="24" spans="1:27">
      <c r="A24" s="1">
        <v>7</v>
      </c>
      <c r="B24" s="1">
        <v>15542</v>
      </c>
      <c r="C24" s="1" t="s">
        <v>33</v>
      </c>
      <c r="D24" s="16" t="s">
        <v>40</v>
      </c>
      <c r="E24" s="16"/>
    </row>
    <row r="25" spans="1:27">
      <c r="A25" s="1">
        <v>8</v>
      </c>
      <c r="B25" s="1">
        <v>15542</v>
      </c>
      <c r="C25" s="1" t="s">
        <v>33</v>
      </c>
      <c r="D25" s="16" t="s">
        <v>41</v>
      </c>
      <c r="E25" s="16"/>
    </row>
    <row r="26" spans="1:27">
      <c r="A26" s="1">
        <v>9</v>
      </c>
      <c r="B26" s="1">
        <v>15542</v>
      </c>
      <c r="C26" s="1" t="s">
        <v>33</v>
      </c>
      <c r="D26" s="16" t="s">
        <v>42</v>
      </c>
      <c r="E26" s="16"/>
    </row>
    <row r="30" spans="1:27">
      <c r="A30" s="3" t="s">
        <v>33</v>
      </c>
      <c r="B30" s="8"/>
      <c r="C30" s="8"/>
      <c r="D30" s="8"/>
      <c r="E30" s="18"/>
      <c r="F30" s="15"/>
    </row>
    <row r="31" spans="1:27">
      <c r="A31" s="10" t="s">
        <v>43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  <hyperlink ref="D25" r:id="rId_hyperlink_8"/>
    <hyperlink ref="D26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2026-03-04T17:37:03+01:00</dcterms:created>
  <dcterms:modified xsi:type="dcterms:W3CDTF">2026-03-04T17:37:03+01:00</dcterms:modified>
  <dc:title>Untitled Spreadsheet</dc:title>
  <dc:description/>
  <dc:subject/>
  <cp:keywords/>
  <cp:category/>
</cp:coreProperties>
</file>