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<sst xmlns="http://schemas.openxmlformats.org/spreadsheetml/2006/main" uniqueCount="34">
  <si>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</si>
  <si>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</si>
  <si>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</si>
  <si>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6 sztuk wiat przystankowych na terenie Gminy Debrzno.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</si>
  <si>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</si>
  <si>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</si>
  <si>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</si>
  <si>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</si>
  <si>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</si>
  <si>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</si>
  <si>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</si>
  <si>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Dysponowania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</si>
  <si>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</si>
  <si>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</si>
  <si>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</si>
  <si>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</si>
  <si>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</si>
  <si>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</si>
  <si>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</si>
  <si>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</si>
  <si>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I typ wiaty</t>
  </si>
  <si>
    <t>wymiary: 3,80 x 1,55 - Proszę dołączyć załącznik obowiązkowy, tj. wizualizacja przedstawionego produktu</t>
  </si>
  <si>
    <t>szt.</t>
  </si>
  <si>
    <t>23%</t>
  </si>
  <si>
    <t>PLN</t>
  </si>
  <si>
    <t>II typ wiaty</t>
  </si>
  <si>
    <t>wymiary: 3,06 x 1,55 - Proszę dołączyć załącznik obowiązkowy, tj. wizualizacja przedstawionego produktu</t>
  </si>
  <si>
    <t>Razem:</t>
  </si>
  <si>
    <t>Załączniki do postępowania</t>
  </si>
  <si>
    <t>Źródło</t>
  </si>
  <si>
    <t>Nazwa załącznika</t>
  </si>
  <si>
    <t>Warunki postępowania</t>
  </si>
  <si>
    <t>2018_wiaty_zapytanie.pdf</t>
  </si>
  <si>
    <t>RRL.271.1.23.2018.PG 							        Debrzno, 2018-09-11
ZAPYTANIE OFERTOWE
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6 sztuk wiat przystankowych na terenie Gminy Debrzno.
3.	Wymagania związane z wykonaniem zamówienia:
Przedmiotem zamówienia jest zakup i dostawa 6 sztuk wiat przystankowych zgodnie z poniższymi parametrami 
Ogólne parametry:
a)	konstrukcja wykonana z zamkniętych profili stalowych, lakierowana proszkowo - ocynkowana
b)	dach w kształcie płaskiego łuku pokryty poliwęglanem komorowym dymnym o gr. min. 6 mm,
c)	ściany wypełnione szkłem hartowanym o grubości min. 5 mm z możliwością zastąpienia szyb blachą trapezową w dolnej części, do wysokości ławki (w cenie) 
d)	na tylnej ścianie zamontowana drewniana ławka (dopuszcza się wykonanie ławki z profili pcv) z oparciem na profilach stalowych,
e)	w zestawie kotwy montażowe lub fundamenty prefabrykowane.
f)	w zestawie kosz na śmieci wraz z tablicą rozkładu jazdy
g)	kolor wiaty – po uzgodnieniu z Zamawiającym
h)	wiaty powinny posiadać zabudowaną ścianę czołową na min. 50% szerokości wiaty.
Wymiary poszczególnych wiat (dopuszcza się tolerancję 5% w parametrach):
a)	I typ wiaty : 3,80 x 1,55 – 1 szt.
b)	II typ wiaty: 3,06 x 1,55 – 5 szt.
3.1	Wykonawca w całkowitym wynagrodzeniu ryczałtowym winien uwzględnić wszelkie koszty jakie poniesie wykonując przedmiot umowy w szczególności związane z transportem, rozładunkiem,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3.2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3.3	Do odpowiedzialności Wykonawcy za wady przedmiotu umowy mają zastosowanie przepisy Kodeksu Cywilnego dotyczące rękojmi za wady dzieła, a uprawnienia Zamawiającego w stosunku do Wykonawcy, z tytułu rękojmi za wady przedmiotu umowy. 
3.4	Zamawiający nie dopuszcza składania ofert częściowych oraz wariantowych. 
3.5	Termin wykonania zamówienia: od dnia podpisania umowy do dnia: 09.11.2018r.
3.6	Miejsce dostarczenia sprzętu: w uzgodnieniu z Zamawiającym na terenie Gminy Debrzno.
4.	Sposób uzyskania dokumentacji lub dodatkowej informacji dotyczącej przedmiotu zamówienia:  Paweł Gibczyński - tel.: 604 795 437 , e-mail: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7.	Ofertę należy złożyć za pomocą platformy zakupowej Open Nexus do dnia 17.09.2018r. do godz. 15.00 oraz załączyć obowiązkowy załącznik z wizualizacją przedstawionego produktu.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</si>
</sst>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7971d39c37041bcd6e32ecde4fc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523707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523708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523709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418892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2</v>
      </c>
      <c r="B13" s="6">
        <v>418901</v>
      </c>
      <c r="C13" s="6" t="s">
        <v>25</v>
      </c>
      <c r="D13" s="6" t="s">
        <v>26</v>
      </c>
      <c r="E13" s="6">
        <v>5.0</v>
      </c>
      <c r="F13" s="6" t="s">
        <v>22</v>
      </c>
      <c r="G13" s="15"/>
      <c r="H13" s="14" t="s">
        <v>23</v>
      </c>
      <c r="I13" s="11" t="s">
        <v>24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155245</v>
      </c>
      <c r="C18" s="1" t="s">
        <v>31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2026-03-22T13:39:26+01:00</dcterms:created>
  <dcterms:modified xsi:type="dcterms:W3CDTF">2026-03-22T13:39:26+01:00</dcterms:modified>
  <dc:title>Untitled Spreadsheet</dc:title>
  <dc:description/>
  <dc:subject/>
  <cp:keywords/>
  <cp:category/>
</cp:coreProperties>
</file>