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<sst xmlns="http://schemas.openxmlformats.org/spreadsheetml/2006/main" uniqueCount="34">
  <si>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</si>
  <si>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</si>
  <si>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</si>
  <si>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6 sztuk wiat przystankowych na terenie Gminy Debrzno.</t>
  </si>
  <si>
    <t>Komentarz do całej oferty:</t>
  </si>
  <si>
    <t>LP</t>
  </si>
  <si>
    <t>Kryterium</t>
  </si>
  <si>
    <t>Opis</t>
  </si>
  <si>
    <t>Twoja propozycja/komentarz</t>
  </si>
  <si>
    <t>Posiadanie uprawnień do wykonywania określonej działalności lub czynności, jeżeli przepisy prawa nakładają obowiązek ich posiadania</t>
  </si>
  <si>
    <t>PROSZĘ POTWIERDZIĆ</t>
  </si>
  <si>
    <t>Dysponowania odpowiednim  potencjałem  technicznym oraz osobami zdolnymi do wykonania zamówienia lub przedstawienie pisemnego zobowiązania innych podmiotów do udostępnienia potencjału technicznego i osób zdolnych do wykonywania zamówienia</t>
  </si>
  <si>
    <t>Cena ofertowa obejmuje wszystkie koszty związane z prawidłową realizacją zamówienia</t>
  </si>
  <si>
    <t>NAZWA TOWARU / USŁUGI</t>
  </si>
  <si>
    <t>OPIS</t>
  </si>
  <si>
    <t>ILOŚĆ</t>
  </si>
  <si>
    <t>JM</t>
  </si>
  <si>
    <t>Cena/JM</t>
  </si>
  <si>
    <t>VAT</t>
  </si>
  <si>
    <t>WALUTA</t>
  </si>
  <si>
    <t>I typ wiaty</t>
  </si>
  <si>
    <t>wymiary: 3,80 x 1,55 - Proszę dołączyć załącznik obowiązkowy, tj. wizualizacja przedstawionego produktu</t>
  </si>
  <si>
    <t>szt.</t>
  </si>
  <si>
    <t>23%</t>
  </si>
  <si>
    <t>PLN</t>
  </si>
  <si>
    <t>II typ wiaty</t>
  </si>
  <si>
    <t>wymiary: 3,06 x 1,55 - Proszę dołączyć załącznik obowiązkowy, tj. wizualizacja przedstawionego produktu</t>
  </si>
  <si>
    <t>Razem:</t>
  </si>
  <si>
    <t>Załączniki do postępowania</t>
  </si>
  <si>
    <t>Źródło</t>
  </si>
  <si>
    <t>Nazwa załącznika</t>
  </si>
  <si>
    <t>Warunki postępowania</t>
  </si>
  <si>
    <t>2018_wiaty_zapytanie.pdf</t>
  </si>
  <si>
    <t>RRL.271.1.23.2018.PG 							        Debrzno, 2018-09-11
ZAPYTANIE OFERTOWE
1.	Nazwa i adres Zamawiającego: 
Miasto i Gmina Debrzno 
reprezentowana przez 
Wojciech Kallas – Burmistrz Miasta i Gminy Debrzno 
ul. Traugutta 2
77-310 Debrzno
tel. 59 83 35 351
e-mail: urzad@debrzno.pl 
http://bip.debrzno.pl 
powiat człuchowski
województwo pomorskie
NIP: 843-15-30-511
REGON: 770979654
Do udzielenia zamówienia nie stosuje się przepisów ustawy z dnia 29 stycznia 2004 r. – Prawo zamówień publicznych (Dz. U. z 2017r poz. 1579).
Procedura zamówienia realizowana zgodnie z Regulaminem udzielania zamówień publicznych o wartości nieprzekraczającej wyrażonej w złotych równowartości kwoty 30 000 euro stanowiącym załącznik nr 1 do zarządzenia nr 102.706.2017 Burmistrza Miasta i Gminy Debrzno z dnia 12 czerwca 2017r.
2.	Opis przedmiotu zamówienia:
Zakup i dostawa 6 sztuk wiat przystankowych na terenie Gminy Debrzno.
3.	Wymagania związane z wykonaniem zamówienia:
Przedmiotem zamówienia jest zakup i dostawa 6 sztuk wiat przystankowych zgodnie z poniższymi parametrami 
Ogólne parametry:
a)	konstrukcja wykonana z zamkniętych profili stalowych, lakierowana proszkowo - ocynkowana
b)	dach w kształcie płaskiego łuku pokryty poliwęglanem komorowym dymnym o gr. min. 6 mm,
c)	ściany wypełnione szkłem hartowanym o grubości min. 5 mm z możliwością zastąpienia szyb blachą trapezową w dolnej części, do wysokości ławki (w cenie) 
d)	na tylnej ścianie zamontowana drewniana ławka (dopuszcza się wykonanie ławki z profili pcv) z oparciem na profilach stalowych,
e)	w zestawie kotwy montażowe lub fundamenty prefabrykowane.
f)	w zestawie kosz na śmieci wraz z tablicą rozkładu jazdy
g)	kolor wiaty – po uzgodnieniu z Zamawiającym
h)	wiaty powinny posiadać zabudowaną ścianę czołową na min. 50% szerokości wiaty.
Wymiary poszczególnych wiat (dopuszcza się tolerancję 5% w parametrach):
a)	I typ wiaty : 3,80 x 1,55 – 1 szt.
b)	II typ wiaty: 3,06 x 1,55 – 5 szt.
3.1	Wykonawca w całkowitym wynagrodzeniu ryczałtowym winien uwzględnić wszelkie koszty jakie poniesie wykonując przedmiot umowy w szczególności związane z transportem, rozładunkiem, uprzątnięciem, wywozem oraz utylizacją wszelkich odpadów i opakowań związanych realizacją przedmiotu umowy, należne podatki zgodnie z obowiązującym prawem oraz inne niezbędne koszty i opłaty pozostające w bezpośrednim związku przyczynowym z właściwą realizacją umowy. Wykonawca winien uwzględnić wszelkie okoliczności mające wpływ na ewentualny wzrost wartości przedmiotu umowy.
3.2	Jeżeli w zapytaniu określone zostały materiały i urządzenia przy pomocy znaków towarowych, patentu lub pochodzenia, nie oznacza to, że nie można zastosować materiałów i urządzeń równoważnych, lecz o nie gorszych parametrach i spełniających wymogi podane w zapytaniu. Podane w opisach nazwy własne nie mają na celu naruszenia art. 29 i art.7 ustawy z dnia 29 stycznia 2004 r. - Prawo zamówień publicznych (t.j. Dz. U. z 2017 r. poz. 1579 z późn. zm.) a mają jedynie za zadanie sprecyzowanie oczekiwań jakościowych i technologicznych Zamawiającego. Zamawiający dopuszcza rozwiązania równoważne pod warunkiem spełnienia tego samego lub wyższego poziomu jakościowego, technologicznego i estetycznego, określonego w zapytaniu.
3.3	Do odpowiedzialności Wykonawcy za wady przedmiotu umowy mają zastosowanie przepisy Kodeksu Cywilnego dotyczące rękojmi za wady dzieła, a uprawnienia Zamawiającego w stosunku do Wykonawcy, z tytułu rękojmi za wady przedmiotu umowy. 
3.4	Zamawiający nie dopuszcza składania ofert częściowych oraz wariantowych. 
3.5	Termin wykonania zamówienia: od dnia podpisania umowy do dnia: 09.11.2018r.
3.6	Miejsce dostarczenia sprzętu: w uzgodnieniu z Zamawiającym na terenie Gminy Debrzno.
4.	Sposób uzyskania dokumentacji lub dodatkowej informacji dotyczącej przedmiotu zamówienia:  Paweł Gibczyński - tel.: 604 795 437 , e-mail: inwestycje@debrzno.pl
5.	Wymagania stawiane Wykonawcom:
O udzielenie zamówienia mogą ubiegać się Wykonawcy, którzy spełniają poniższe warunki:
a)	Posiadanie uprawnień do wykonywania określonej działalności lub czynności, jeżeli przepisy prawa nakładają obowiązek ich posiadania; 
b)	Dysponowania odpowiednim  potencjałem  technicznym oraz osobami zdolnymi do wykonania zamówienia lub przedstawienie pisemnego zobowiązania innych podmiotów do udostępnienia potencjału technicznego i osób zdolnych do wykonywania zamówienia; 
c)	Cena ofertowa obejmuje wszystkie koszty związane z prawidłową realizacją zamówienia.
6.	Złożone oferty będą oceniane przez Zamawiającego przy zastosowaniu następujących kryteriów 
a)	CENA: 100%
C = [C min / C bad] x 100
gdzie:
C - liczba punktów za cenę oferty brutto
C min - najniższa cena ofertowa brutto
C bad - cena oferty badanej brutto
Uzyskana z wyliczenia ilość punktów zostanie ostatecznie ustalona z dokładnością do drugiego miejsca po przecinku z zachowaniem zasady zaokrągleń matematycznych.
7.	Ofertę należy złożyć za pomocą platformy zakupowej Open Nexus do dnia 17.09.2018r. do godz. 15.00 oraz załączyć obowiązkowy załącznik z wizualizacją przedstawionego produktu.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</si>
</sst>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47971d39c37041bcd6e32ecde4fc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155245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523707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523708</v>
      </c>
      <c r="C7" s="6" t="s">
        <v>11</v>
      </c>
      <c r="D7" s="6" t="s">
        <v>10</v>
      </c>
      <c r="E7" s="13"/>
    </row>
    <row r="8" spans="1:27">
      <c r="A8" s="6">
        <v>3</v>
      </c>
      <c r="B8" s="6">
        <v>523709</v>
      </c>
      <c r="C8" s="6" t="s">
        <v>12</v>
      </c>
      <c r="D8" s="6" t="s">
        <v>10</v>
      </c>
      <c r="E8" s="13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418892</v>
      </c>
      <c r="C12" s="6" t="s">
        <v>20</v>
      </c>
      <c r="D12" s="6" t="s">
        <v>21</v>
      </c>
      <c r="E12" s="6">
        <v>1.0</v>
      </c>
      <c r="F12" s="6" t="s">
        <v>22</v>
      </c>
      <c r="G12" s="15"/>
      <c r="H12" s="14" t="s">
        <v>23</v>
      </c>
      <c r="I12" s="11" t="s">
        <v>24</v>
      </c>
    </row>
    <row r="13" spans="1:27">
      <c r="A13" s="6">
        <v>2</v>
      </c>
      <c r="B13" s="6">
        <v>418901</v>
      </c>
      <c r="C13" s="6" t="s">
        <v>25</v>
      </c>
      <c r="D13" s="6" t="s">
        <v>26</v>
      </c>
      <c r="E13" s="6">
        <v>5.0</v>
      </c>
      <c r="F13" s="6" t="s">
        <v>22</v>
      </c>
      <c r="G13" s="15"/>
      <c r="H13" s="14" t="s">
        <v>23</v>
      </c>
      <c r="I13" s="11" t="s">
        <v>24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8"/>
      <c r="F17" s="16"/>
    </row>
    <row r="18" spans="1:27">
      <c r="A18" s="1">
        <v>1</v>
      </c>
      <c r="B18" s="1">
        <v>155245</v>
      </c>
      <c r="C18" s="1" t="s">
        <v>31</v>
      </c>
      <c r="D18" s="17" t="s">
        <v>32</v>
      </c>
      <c r="E18" s="17"/>
    </row>
    <row r="22" spans="1:27">
      <c r="A22" s="3" t="s">
        <v>31</v>
      </c>
      <c r="B22" s="8"/>
      <c r="C22" s="8"/>
      <c r="D22" s="8"/>
      <c r="E22" s="19"/>
      <c r="F22" s="16"/>
    </row>
    <row r="23" spans="1:27">
      <c r="A23" s="10" t="s">
        <v>33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2026-05-02T01:11:50+02:00</dcterms:created>
  <dcterms:modified xsi:type="dcterms:W3CDTF">2026-05-02T01:11:50+02:00</dcterms:modified>
  <dc:title>Untitled Spreadsheet</dc:title>
  <dc:description/>
  <dc:subject/>
  <cp:keywords/>
  <cp:category/>
</cp:coreProperties>
</file>