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<sst xmlns="http://schemas.openxmlformats.org/spreadsheetml/2006/main" uniqueCount="40">
  <si>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</si>
  <si>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</si>
  <si>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</si>
  <si>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Płyta drogowa używana 300x100x15</t>
  </si>
  <si>
    <t>Komentarz do całej oferty:</t>
  </si>
  <si>
    <t>LP</t>
  </si>
  <si>
    <t>Kryterium</t>
  </si>
  <si>
    <t>Opis</t>
  </si>
  <si>
    <t>Twoja propozycja/komentarz</t>
  </si>
  <si>
    <t>Termin dostawy</t>
  </si>
  <si>
    <t>Będomin - od czerwiec 2014
Brońsko - od maj 2014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</si>
  <si>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</si>
  <si>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</si>
  <si>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</si>
  <si>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</si>
  <si>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</si>
  <si>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</si>
  <si>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</si>
  <si>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</si>
  <si>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</si>
  <si>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</si>
  <si>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</si>
  <si>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Płyta drogowa - wariant I (lokalizacja Będomin)</t>
  </si>
  <si>
    <t>płyta drogowa używana 300x100x15 (beton klasa B25) - lokalizacja Będomin</t>
  </si>
  <si>
    <t>m2</t>
  </si>
  <si>
    <t>23%</t>
  </si>
  <si>
    <t>PLN</t>
  </si>
  <si>
    <t>Płyta drogowa - wariant I (lokalizacja Brońsko)</t>
  </si>
  <si>
    <t>płyta drogowa używana 300x100x15 (beton klasa B25) - lokalizacja Brońsko</t>
  </si>
  <si>
    <t>Płyta drogowa - wariant II (lokalizacja Będomin)</t>
  </si>
  <si>
    <t>wynajem płyt drogowych używanych 300x100x15 (beton klasa B25)na okres 240 dni - lokalizacja Będomin</t>
  </si>
  <si>
    <t>Płyta drogowa - wariant II (lokalizacja Brońsko)</t>
  </si>
  <si>
    <t>wynajem płyt drogowych używanych 300x100x15 (beton klasa B25)na okres 240 dni - lokalizacja Brońsko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</si>
  <si>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</si>
  <si>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</si>
  <si>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</si>
  <si>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</si>
  <si>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</si>
  <si>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</si>
  <si>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W związku z przygotowaniem przetargu na zapewnienie serwisu prac przygotowawczych związanych z obsługą terenu wiertni - Brońsko i Będomin, interesuje nas zakup z dostawą (wariant I) lub wynajem (wariant II) płyt drogowych używanych 300x100x15.
Osoba Kontaktowa - Michał Szcześniak tel. 61 894-54-60 wew. 303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</si>
</sst>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41918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41919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41920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15794</v>
      </c>
      <c r="C12" s="5" t="s">
        <v>22</v>
      </c>
      <c r="D12" s="5" t="s">
        <v>23</v>
      </c>
      <c r="E12" s="5">
        <v>10000.0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15795</v>
      </c>
      <c r="C13" s="5" t="s">
        <v>27</v>
      </c>
      <c r="D13" s="5" t="s">
        <v>28</v>
      </c>
      <c r="E13" s="5">
        <v>47581.0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15796</v>
      </c>
      <c r="C14" s="5" t="s">
        <v>29</v>
      </c>
      <c r="D14" s="5" t="s">
        <v>30</v>
      </c>
      <c r="E14" s="5">
        <v>10000.0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15797</v>
      </c>
      <c r="C15" s="5" t="s">
        <v>31</v>
      </c>
      <c r="D15" s="5" t="s">
        <v>32</v>
      </c>
      <c r="E15" s="5">
        <v>47581.0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2024-07-12T00:26:04+02:00</dcterms:created>
  <dcterms:modified xsi:type="dcterms:W3CDTF">2024-07-12T00:26:04+02:00</dcterms:modified>
  <dc:title>Untitled Spreadsheet</dc:title>
  <dc:description/>
  <dc:subject/>
  <cp:keywords/>
  <cp:category/>
</cp:coreProperties>
</file>