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<sst xmlns="http://schemas.openxmlformats.org/spreadsheetml/2006/main" uniqueCount="36">
  <si>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</si>
  <si>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</si>
  <si>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</si>
  <si>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chodnika przy drodze powiatowej nr 2931D w miejscowości Czechy</t>
  </si>
  <si>
    <t>Komentarz do całej oferty:</t>
  </si>
  <si>
    <t>LP</t>
  </si>
  <si>
    <t>Kryterium</t>
  </si>
  <si>
    <t>Opis</t>
  </si>
  <si>
    <t>Twoja propozycja/komentarz</t>
  </si>
  <si>
    <t>Termin dostawy</t>
  </si>
  <si>
    <t>31.10.2018r.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</si>
  <si>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</si>
  <si>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</si>
  <si>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</si>
  <si>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</si>
  <si>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</si>
  <si>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</si>
  <si>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</si>
  <si>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</si>
  <si>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</si>
  <si>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</si>
  <si>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</si>
  <si>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chodnika przy dr. pow. 2931D w miejscowości Czechy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</si>
  <si>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</si>
  <si>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</si>
  <si>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</si>
  <si>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</si>
  <si>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</si>
  <si>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</si>
  <si>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</si>
  <si>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</si>
  <si>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formularz.docx</t>
  </si>
  <si>
    <t>projekt umowy.docx</t>
  </si>
  <si>
    <t>przedmiar etap1.pdf</t>
  </si>
  <si>
    <t>przedmiar etap 2.pdf</t>
  </si>
  <si>
    <t>Przedmiotem zamówienia jest budowa chodnika przy drodze powiatowej nr 2931D w m. Czechy. Przedmiot zamówienia należy wykonać zgodnie z przedmiarem robót załączonym do formularza zapytania.
Kryteria oceny ofert:
    1) cena brutto  – 100%
Oferta zawierająca najniższą cenę brutto otrzymuje 10 pkt. Punkty dla pozostałych ofert to stosunek najniższej ceny brutto do wartości ceny brutto w badanej ofercie pomnożony przez 10.
Najwyższa liczba punktów decyduje o wyborze oferty. 
III. Wymagania związane z wykonaniem przedmiotu zamówienia 
    a) termin wykonania zamówienia:  31.10.2018r.
    b) okres gwarancji:  36 miesięcy od daty odbioru robót
    c) warunki płatności: przelewem w ciągu 30 dni od dnia otrzymania faktury
IV. Ofertę można złożyć:
- za pośrednictwem platformy zakupowej,
- w wersji elektronicznej na adres: przetargi@sdps.swidnica.pl
- pisemnie w sekretariacie w siedzibie Zamawiającego
Termin składania ofert upływa dnia 17.09.2018r o godz. 13.30
Osoba uprawniona do kontaktu: Artur Barczak 74 66 22 920 w .13,                                  Aleksandra Ćwiękała 74 66 22 920 w.22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</si>
</sst>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ed511448569627bd327605f04ea49.docx" TargetMode="External"/><Relationship Id="rId_hyperlink_2" Type="http://schemas.openxmlformats.org/officeDocument/2006/relationships/hyperlink" Target="https://platformazakupowa.pl/file/get_new/ea28533502919809eb501f2f1a3e58b7.docx" TargetMode="External"/><Relationship Id="rId_hyperlink_3" Type="http://schemas.openxmlformats.org/officeDocument/2006/relationships/hyperlink" Target="https://platformazakupowa.pl/file/get_new/d1b3ffe9cdb556007ed7c8b7f0fa0c79.pdf" TargetMode="External"/><Relationship Id="rId_hyperlink_4" Type="http://schemas.openxmlformats.org/officeDocument/2006/relationships/hyperlink" Target="https://platformazakupowa.pl/file/get_new/5ac670a8265b5f8de41c2539b7c4f2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522329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522330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522331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418142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154869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154869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154869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154869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2026-04-25T18:34:19+02:00</dcterms:created>
  <dcterms:modified xsi:type="dcterms:W3CDTF">2026-04-25T18:34:19+02:00</dcterms:modified>
  <dc:title>Untitled Spreadsheet</dc:title>
  <dc:description/>
  <dc:subject/>
  <cp:keywords/>
  <cp:category/>
</cp:coreProperties>
</file>