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<sst xmlns="http://schemas.openxmlformats.org/spreadsheetml/2006/main" uniqueCount="41">
  <si>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</si>
  <si>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</si>
  <si>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</si>
  <si>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Z DOSTAWĄ FLAG I MASZTÓW GABINETOWYCH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</si>
  <si>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</si>
  <si>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</si>
  <si>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</si>
  <si>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</si>
  <si>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</si>
  <si>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</si>
  <si>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</si>
  <si>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</si>
  <si>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</si>
  <si>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realizacji</t>
  </si>
  <si>
    <t>7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</si>
  <si>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</si>
  <si>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</si>
  <si>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</si>
  <si>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</si>
  <si>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</si>
  <si>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</si>
  <si>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</si>
  <si>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FLAGA SZTANDAROWA RP</t>
  </si>
  <si>
    <t xml:space="preserve">Flaga gabinetowa satynowa dwustronna (3 warstwy materiału)
Flaga przeznaczona do ekspozycji wewnątrz
Rozmiar flagi: 90x 150 cm.
Flaga zszywana z 3 warstw materiału awers+ separacja+ rewers.
Na lewym boku 2 lub 3 metalowe oczka (złote)
Druk termo sublimacyjny.
Flaga stębnowana wkoło podwójnie.
</t>
  </si>
  <si>
    <t>szt.</t>
  </si>
  <si>
    <t>23%</t>
  </si>
  <si>
    <t>PLN</t>
  </si>
  <si>
    <t>FLAGA SZTANDAROWA NATO</t>
  </si>
  <si>
    <t>Flaga gabinetowa satynowa dwustronna (3 warstwy materiału)
Flaga przeznaczona do ekspozycji wewnątrz
Rozmiar flagi: 90x 150 cm.
Flaga zszywana z 3 warstw materiału awers+ separacja+ rewers.
Na lewym boku 2 lub 3 metalowe oczka (złote)
Druk termo sublimacyjny.
Flaga stębnowana wkoło podwójnie.</t>
  </si>
  <si>
    <t>FLAGA SZTANDAROWA AWL</t>
  </si>
  <si>
    <t>Flaga gabinetowa satynowa dwustronna (3 warstwy materiału)
Flaga przeznaczona do ekspozycji wewnątrz
Rozmiar flagi: 90x 150 cm.
Flaga zszywana z 3 warstw materiału awers+ separacja+ rewers.
Na lewym boku 2 lub 3 metalowe oczka (złote)
Druk termo sublimacyjny.
Flaga stębnowana wkoło podwójnie.
Projekt flagi w załączniku.</t>
  </si>
  <si>
    <t>MASZT GABINETOWY 1 - RAMIENNY</t>
  </si>
  <si>
    <t xml:space="preserve">Stojak 1 ramienny do flagi złoty 
Stojak wewnętrzny
Materiał : aluminium, lakierowane proszkowo z okuciami mosiądzowanymi. 
Średnica podstawy około 27 cm.
Maszt 2 m do stojaka złoty + spinki.
Usztywniacz do flagi z 1 spinką - przynajmniej 
</t>
  </si>
  <si>
    <t>Razem:</t>
  </si>
  <si>
    <t>Załączniki do postępowania</t>
  </si>
  <si>
    <t>Źródło</t>
  </si>
  <si>
    <t>Nazwa załącznika</t>
  </si>
  <si>
    <t>AWL - flaga 100 x150.cdr</t>
  </si>
  <si>
    <t>AWL - flaga 100 x150.pdf</t>
  </si>
  <si>
    <t>Warunki postępowania</t>
  </si>
  <si>
    <t>&lt;p&gt;W imieniu Akademii Wojsk Lądowych we Wrocławiu zapraszam wszystkich solidnych wykonawców do składania ofert na zakup z dostawą flag sztandarowych i masztów gabinetowych&amp;nbsp; z usztywnieniami do flag.&amp;nbsp;&lt;/p&gt;&lt;p&gt;1) Zamówienia realizowane przez Zamawiającego za pośrednictwem Internetowej Platformy Zakupowej odbywają się wyłącznie przy wykorzystaniu strony internetowej &lt;a href="http://www.platformazakupowa.pl/awl" rel="nofollow"&gt;www.platformazakupowa.pl/awl&lt;/a&gt; , to znaczy, że nie są przyjmowane oferty składane w inny sposób niż za pośrednictwem Platformy. &amp;nbsp;&lt;/p&gt;&lt;p&gt;2) Pełna specyfikacja zamówienia oraz ewentualne załączniki widoczne są na stronie postępowania, a dostawca/wykonawca składając ofertę godzi się na te warunki i jest świadomy odpowiedzialności prawnej za złożoną ofertę. &lt;/p&gt;&lt;p&gt;3) Podana cena towaru lub usługi musi zawierać wszystkie koszty wykonawcy łącznie z kosztem dostawy, a ofertowanie odbywa się w oparciu o ceny brutto. &amp;nbsp;&lt;/p&gt;&lt;p&gt;4) Zastrzegamy, że postępowanie może zakończyć się brakiem wyboru oferty w przypadku przekroczenia szacowanych środków.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</si>
</sst>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08467765f68aae1b1a72e3cfaa387.cdr" TargetMode="External"/><Relationship Id="rId_hyperlink_2" Type="http://schemas.openxmlformats.org/officeDocument/2006/relationships/hyperlink" Target="https://platformazakupowa.pl/file/get_new/1e85309b5884e926237eafcaf1913d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522311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522312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522324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418135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418137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418138</v>
      </c>
      <c r="C14" s="6" t="s">
        <v>29</v>
      </c>
      <c r="D14" s="6" t="s">
        <v>30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418139</v>
      </c>
      <c r="C15" s="6" t="s">
        <v>31</v>
      </c>
      <c r="D15" s="6" t="s">
        <v>32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418138</v>
      </c>
      <c r="C20" s="1" t="s">
        <v>29</v>
      </c>
      <c r="D20" s="16" t="s">
        <v>37</v>
      </c>
      <c r="E20" s="16"/>
    </row>
    <row r="21" spans="1:27">
      <c r="A21" s="1">
        <v>2</v>
      </c>
      <c r="B21" s="1">
        <v>418138</v>
      </c>
      <c r="C21" s="1" t="s">
        <v>29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2026-04-13T02:46:28+02:00</dcterms:created>
  <dcterms:modified xsi:type="dcterms:W3CDTF">2026-04-13T02:46:28+02:00</dcterms:modified>
  <dc:title>Untitled Spreadsheet</dc:title>
  <dc:description/>
  <dc:subject/>
  <cp:keywords/>
  <cp:category/>
</cp:coreProperties>
</file>