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<sst xmlns="http://schemas.openxmlformats.org/spreadsheetml/2006/main" uniqueCount="31">
  <si>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</si>
  <si>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</si>
  <si>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</si>
  <si>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Jednoroczne przeglądy obiektów budowlanych (DM/01/2018)</t>
  </si>
  <si>
    <t>Komentarz do całej oferty:</t>
  </si>
  <si>
    <t>LP</t>
  </si>
  <si>
    <t>Kryterium</t>
  </si>
  <si>
    <t>Opis</t>
  </si>
  <si>
    <t>Twoja propozycja/komentarz</t>
  </si>
  <si>
    <t>akceptacja wzoru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</si>
  <si>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</si>
  <si>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</si>
  <si>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</si>
  <si>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</si>
  <si>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</si>
  <si>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</si>
  <si>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</si>
  <si>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</si>
  <si>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jednoroczny obiektów budowlanych wymienionych w tabeli na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</si>
  <si>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</si>
  <si>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</si>
  <si>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</si>
  <si>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</si>
  <si>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</si>
  <si>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</si>
  <si>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</si>
  <si>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</si>
  <si>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doc03412720180914101047 - poprawiony skan.pdf</t>
  </si>
  <si>
    <t>DM-01-2018.pdf</t>
  </si>
  <si>
    <t>zal 1 DM-01-2018.pdf</t>
  </si>
  <si>
    <t>Miejskie Przedsiębiorstwo Energetyki Cieplnej Sp. z o.o. zaprasza do złożenia oferty w postępowaniu, którego przedmiotem są jednoroczne przeglądy obiektów budowlanych.
Warunki udziału w postępowaniu oraz opis przedmiotu zamówienia zawarto w Instrukcji przygotowania oferty nr DM/01/2018 stanowiącej załącznik no niniejszej procedury. Procedura ofertowania może być przeprowadzona bez wcześniejszej rejestracji Wykonawcy w bazie Platformy zakupowej lub poprzez jego indywidualną rejestrację.
W postępowaniu o udzielenie zamówienia komunikacja pomiędzy Zamawiającym, a Wykonawcami odbywać się będzie wyłącznie za pośrednictwem Platformy Zakupowej pod adresem https://platformazakupowa.pl/mpec_leszno
W dniu 14.09.2018 załączono uzupełniony skan dokumentów przetargowych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</si>
</sst>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e3f29982aa4163343e2b0b3e7920cb.pdf" TargetMode="External"/><Relationship Id="rId_hyperlink_2" Type="http://schemas.openxmlformats.org/officeDocument/2006/relationships/hyperlink" Target="https://platformazakupowa.pl/file/get_new/786157791e38b5a2e48e596324e85043.pdf" TargetMode="External"/><Relationship Id="rId_hyperlink_3" Type="http://schemas.openxmlformats.org/officeDocument/2006/relationships/hyperlink" Target="https://platformazakupowa.pl/file/get_new/cd7431eeb48f5ab48a3789fbfc767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521631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417921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154708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154708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417921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2024-12-22T02:21:20+01:00</dcterms:created>
  <dcterms:modified xsi:type="dcterms:W3CDTF">2024-12-22T02:21:20+01:00</dcterms:modified>
  <dc:title>Untitled Spreadsheet</dc:title>
  <dc:description/>
  <dc:subject/>
  <cp:keywords/>
  <cp:category/>
</cp:coreProperties>
</file>