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<sst xmlns="http://schemas.openxmlformats.org/spreadsheetml/2006/main" uniqueCount="33">
  <si>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</si>
  <si>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</si>
  <si>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</si>
  <si>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Wycena określająca wartość rynkową prawa własności i prawa użytkowania wieczystego nieruchomości położonej w Starachowicach przy ul. Wojska Polskiego obrębu 0005 dz. nr 533/17 i 533/13</t>
  </si>
  <si>
    <t>Komentarz do całej oferty:</t>
  </si>
  <si>
    <t>LP</t>
  </si>
  <si>
    <t>Kryterium</t>
  </si>
  <si>
    <t>Opis</t>
  </si>
  <si>
    <t>Twoja propozycja/komentarz</t>
  </si>
  <si>
    <t>Termin dostawy</t>
  </si>
  <si>
    <t>nie dłuższy niż 14 dni, proszę potwierdzić</t>
  </si>
  <si>
    <t>Uprawnienia zawodowe</t>
  </si>
  <si>
    <t>Proszę podać numer uprawnień zawodowych,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</si>
  <si>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</si>
  <si>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</si>
  <si>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</si>
  <si>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</si>
  <si>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</si>
  <si>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</si>
  <si>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</si>
  <si>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</si>
  <si>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</si>
  <si>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</si>
  <si>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</si>
  <si>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</si>
  <si>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</si>
  <si>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</si>
  <si>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</si>
  <si>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</si>
  <si>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</si>
  <si>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</si>
  <si>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ul. Wojska Polskiego SSM.pdf</t>
  </si>
  <si>
    <t>Referat Geodezji i Zarządzania Nieruchomościami Urzędu Miejskiego zaprasza rzeczoznawców majątkowych do złożenia oferty na wykonanie operatu szacunkowego określającego wartość rynkową prawa własności i prawa użytkowania wieczystego nieruchomości gruntowej Gminy Starachowice położonej w Starachowicach przy ul. Wojska Polskiego na działkach oznaczonych 
w ewidencji gruntów i budynków miasta Starachowice obrębu 0005 jako działki nr 533/17 i 533/13 o łącznej powierzchni 0,1689 ha, dla której Wydział Ksiąg Wieczystych Sądu Rejonowego 
w Starachowicach prowadzi księgę wieczystą nr KI1H/00028016/0. Na działce znajduje się budynek biurowy, który jest własnością użytkownika wieczystego i nie podlega wycenie.
	Celem wykonania wyceny jest określenie wartości rynkowej prawa własności i prawa użytkowania wieczystego nieruchomości, jako podstawy do ustalenia ceny zbycia nieruchomości na rzecz użytkownika wieczystego. 
W operacie należy zamieścić wyciąg.
I. OPIS SPOSOBU PRZYGOTOWANIA OFERTY:
Oferta winna zawierać:
1. Nazwę oferenta, numer uprawnień zawodowych, numery: Regon i NIP.
2. Cenę netto, podatek VAT i cenę brutto wykonania wyceny.
3. Termin wykonania. do 14 dni od daty podpisania umowy
II. KRYTERIUM OCENY OFERTY 
-  CENA
III. MIEJSCE ORAZ TERMIN SKŁADANIA OFERT.
Ofertę należy złożyć poprzez przesłanie wypełnionego formularza na platformie zakupowej „Open Nexus”. 
Szczegółowych informacji udziela Referat Geodezji i Zarządzania Nieruchomościami Urzędu Miejskiego
w Starachowicach, pokój nr 104, tel. 41 273 82 58.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</si>
</sst>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e7e5e362fdeb84427a9e504cfd9c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520604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520605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520606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417360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154430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2026-02-05T20:02:52+01:00</dcterms:created>
  <dcterms:modified xsi:type="dcterms:W3CDTF">2026-02-05T20:02:52+01:00</dcterms:modified>
  <dc:title>Untitled Spreadsheet</dc:title>
  <dc:description/>
  <dc:subject/>
  <cp:keywords/>
  <cp:category/>
</cp:coreProperties>
</file>