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<sst xmlns="http://schemas.openxmlformats.org/spreadsheetml/2006/main" uniqueCount="30">
  <si>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</si>
  <si>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</si>
  <si>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</si>
  <si>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Kompleksowa obsługa cateringowa podczas pikniku integracyjnego dla pracowników MKUO ProNatura Sp. z o.o. na terenie Spółki (parkingu) przy ul. Ernsta Petersona 22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</si>
  <si>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</si>
  <si>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</si>
  <si>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</si>
  <si>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</si>
  <si>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</si>
  <si>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</si>
  <si>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</si>
  <si>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</si>
  <si>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</si>
  <si>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</si>
  <si>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</si>
  <si>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</si>
  <si>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</si>
  <si>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</si>
  <si>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obsługa cateringowa wraz z transportem</t>
  </si>
  <si>
    <t>Zgodnie z treścią załączonego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</si>
  <si>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</si>
  <si>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</si>
  <si>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</si>
  <si>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</si>
  <si>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</si>
  <si>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</si>
  <si>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</si>
  <si>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</si>
  <si>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</si>
  <si>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&lt;p&gt;Przedmiot zamówienia obejmuje: &lt;br&gt;&lt;/p&gt;&lt;p&gt;1.&amp;nbsp; Ilość osób: 500 &lt;br&gt;&lt;/p&gt;&lt;p&gt;2.&amp;nbsp; Menu: &lt;br&gt;&lt;/p&gt;&lt;p style="margin-left: 40px;"&gt;a) Dania z grilla:-kiełbasa - 180g/porcja- udko trybowane - 180g/porcja-dodatki do dań z grilla: ketchup/musztarda, pieczywo - bez ograniczeń &lt;br&gt;&lt;/p&gt;&lt;p style="margin-left: 40px;"&gt;b) Dodatki warzywne do wyboru:- surówka z kapusty białej,pekińskiej, ogórki - 100g/porcja &lt;br&gt;&lt;/p&gt;&lt;p style="margin-left: 40px;"&gt;c) Zupa:- żur staropolski + pieczywo –250ml/porcja &lt;br&gt;&lt;/p&gt;&lt;p style="margin-left: 40px;"&gt;d) Napoje: - kawa, herbata – bez ograniczeń- woda, soki owocowe – bez ograniczeń- piwo wydawane z nalewaków – 0,5l x800 &lt;br&gt;&lt;/p&gt;&lt;p style="margin-left: 40px;"&gt;e) Poczęstunek dodatkowy:-drożdżóweczki – 100g/porcja &lt;br&gt;&lt;/p&gt;&lt;p style=""&gt;3. Obsługa i wyposażenie: &lt;br&gt;&lt;/p&gt;&lt;p style="margin-left: 40px;"&gt;a) Naczynia jednorazowe o podwyższonym standardzie – tektura (talerze, kubki, sztućce) &lt;br&gt;&lt;/p&gt;&lt;p style="margin-left: 40px;"&gt;b) Namioty bez podłogi – min. 200 m2(wielkość i ilość dostosowane do ilości osób) &lt;br&gt;&lt;/p&gt;&lt;p style="margin-left: 40px;"&gt;c) Zapewnienie stołów cateringowych,nalewaków do piwa oraz stoisk grillowych wraz z obsługą&lt;/p&gt;&lt;p style="margin-left: 40px;"&gt;c) Ławo-stoły z obrusami – min. 50 szt.(wielkość i ilość dostosowane do liczby gości) &lt;br&gt;&lt;/p&gt;&lt;p style="margin-left: 40px;"&gt;d) druk talonów – 500 szt. i dostarczenie ich do siedziby Zamawiającego przy ul. Ernsta Petersona 22 &amp;nbsp;&amp;nbsp;&amp;nbsp;&amp;nbsp;&amp;nbsp;&amp;nbsp;&amp;nbsp;&amp;nbsp;&amp;nbsp;&amp;nbsp;&amp;nbsp;&amp;nbsp;&amp;nbsp;&amp;nbsp;&amp;nbsp;&amp;nbsp;&amp;nbsp;&amp;nbsp;&amp;nbsp;w Bydgoszczy &lt;br&gt;&lt;/p&gt;&lt;p style="margin-left: 40px;"&gt;e) nagłośnienie z oprawą muzyczną i obsługą &lt;br&gt;&lt;/p&gt;&lt;p style=""&gt;4. Atrakcje dodatkowe dla dzieci: &lt;br&gt;&lt;/p&gt;&lt;p style="margin-left: 40px;"&gt;- duża zjeżdżalnia dmuchana wraz z obsługą (dla starszych dzieci) &lt;br&gt;&lt;/p&gt;&lt;p style="margin-left: 40px;"&gt;- dmuchany zamek „żółw” wraz z obsługą(dla młodszych dzieci) &lt;br&gt;&lt;/p&gt;&lt;p style="margin-left: 40px;"&gt;- malowanie twarzy- zabawy z bańkami mydlanymi- wata cukrowa (zapewnienie urządzenia do produkcji waty wraz z obsługą) - zapewnienie bezpieczeństwa bawiących się dzieci oraz opieka przez obsługę &lt;br&gt;&lt;/p&gt;&lt;p style=""&gt;5. Transport dodatkowy: &lt;br&gt;&lt;/p&gt;&lt;p style="margin-left: 40px;"&gt;Transport autokarowy pracowników ProNatury wraz z rodzinami z parkingu przy siedzibie Spółki ProNatura na parking przy biurowcu „Idea – przestrzeń biznesu”: &lt;br&gt;&lt;/p&gt;&lt;p style="margin-left: 40px;"&gt;- Przewóz ma obejmować wahadłowe dowożenie pracowników ProNatury wraz z ich rodzinami z parkingu przy ul.Ernsta Petersona 22 w Bydgoszczy na koncert organizowany przez Bydgoski Park Przemysłowo-Technologiczny w dniu 22 września 2018 roku przy ul. Bydgoskich Przemysłowców 6 w Bydgoszczy i odwrotnie, tj. z koncertu na parking ProNatury; &lt;br&gt;&lt;/p&gt;&lt;p style="margin-left: 40px;"&gt;- godziny transportów – od 17.00 do22.30; &lt;br&gt;&lt;/p&gt;&lt;p style="margin-left: 40px;"&gt;- autokar ma być odpowiednio oznaczony logotypem ProNatury; &lt;br&gt;&lt;/p&gt;&lt;p style=""&gt;6. Termin wykonania usługi – 22 września 2018 roku (piknik wraz z atrakcjami dla dzieci na parkingu spółki ProNatura przy ul.Ernsta Petersona 22 w Bydgoszczy – godz. 13.00-18.00, transport autokarowy na i z koncertu –godz. 17.00-22.30); &lt;br&gt;&lt;/p&gt;&lt;p style=""&gt;Szczegóły dotyczące postępowania znajdują się w załączonym pliku "Zapytanie ofertowe.pdf"&lt;/p&gt;&lt;p style=""&gt;W celu uzyskania dodatkowych informacji prosimy o kontakt mailowy z Kierownikiem Biura Promocji i Komunikacji Społecznej na adres p.kurek@pronatura.bydgoszcz.pl.&amp;nbsp;&amp;nbsp; &lt;br&gt;&lt;/p&gt;&lt;p style=""&gt;&lt;b&gt;Uwaga! Składając ofertę należy dołączyć dokument ofertowy w postaci pliku PDF&lt;/b&gt;&lt;br&gt;&lt;/p&gt;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</si>
</sst>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7107a6ed8bbf0c2db87762d33ae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520072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417159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154316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2026-03-26T04:41:59+01:00</dcterms:created>
  <dcterms:modified xsi:type="dcterms:W3CDTF">2026-03-26T04:41:59+01:00</dcterms:modified>
  <dc:title>Untitled Spreadsheet</dc:title>
  <dc:description/>
  <dc:subject/>
  <cp:keywords/>
  <cp:category/>
</cp:coreProperties>
</file>