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<sst xmlns="http://schemas.openxmlformats.org/spreadsheetml/2006/main" uniqueCount="32">
  <si>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</si>
  <si>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</si>
  <si>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</si>
  <si>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kalendarzy - szacowanie wartości zamówienia </t>
  </si>
  <si>
    <t>Komentarz do całej oferty:</t>
  </si>
  <si>
    <t>LP</t>
  </si>
  <si>
    <t>Kryterium</t>
  </si>
  <si>
    <t>Opis</t>
  </si>
  <si>
    <t>Twoja propozycja/komentarz</t>
  </si>
  <si>
    <t>termin dostawy</t>
  </si>
  <si>
    <t>NAZWA TOWARU / USŁUGI</t>
  </si>
  <si>
    <t>OPIS</t>
  </si>
  <si>
    <t>ILOŚĆ</t>
  </si>
  <si>
    <t>JM</t>
  </si>
  <si>
    <t>Cena/JM</t>
  </si>
  <si>
    <t>VAT</t>
  </si>
  <si>
    <t>WALUTA</t>
  </si>
  <si>
    <t>Kalendarz</t>
  </si>
  <si>
    <t>Opis przedmiotu zamówienia znajduję się w załączniku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</si>
  <si>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</si>
  <si>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</si>
  <si>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</si>
  <si>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</si>
  <si>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</si>
  <si>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</si>
  <si>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</si>
  <si>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</si>
  <si>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tył.jpg</t>
  </si>
  <si>
    <t>blok 509T.jpg</t>
  </si>
  <si>
    <t>Kalendarze.docx</t>
  </si>
  <si>
    <t>przod.jpg</t>
  </si>
  <si>
    <t>&lt;p&gt;&lt;b&gt;Opis przedmiotu zamówienia znajduję się w załączniku do postępowania.&lt;br&gt;&lt;/b&gt;&lt;/p&gt;&lt;p&gt;&lt;b&gt;&lt;br&gt;&lt;/b&gt;&lt;/p&gt;&lt;p&gt;&lt;b&gt;&lt;br&gt;&lt;/b&gt;&lt;/p&gt;&lt;p&gt;&lt;b&gt;Szanowni Państwo,&amp;nbsp;&lt;/b&gt;&lt;/p&gt;&lt;p&gt;informujemy, że poniższe postępowanie ma charakter szacowania wartości i&amp;nbsp;&lt;b&gt;nie zostanie zakończone wyborem oferty&lt;/b&gt;.&amp;nbsp;Zamawiający jest zobowiązany do przeprowadzenia szacowania wartości zamówienia w myśl artykułów 32-35 ustawy Prawo Zamówień Publicznych.&amp;nbsp;&lt;b&gt;W celu zapewnienia rzetelności i transparentności&lt;/b&gt; &lt;b&gt;procesu&lt;/b&gt;, Zamawiający zdecydował się na zastosowanie w tym celu platformy zakupowej.&amp;nbsp;&lt;/p&gt;&lt;p&gt;&lt;b&gt;Ponadto informujemy, że:&amp;nbsp;&lt;/b&gt;&lt;/p&gt;&lt;ul&gt;&lt;li&gt;zgodnie z art. 35 ust. 1 i 2 ustawy szacowanie wartości odbywa się&amp;nbsp;&lt;b&gt;nie wcześniej niż 3 miesiące&lt;/b&gt;&amp;nbsp;od planowanego postępowania;&amp;nbsp;&lt;/li&gt;&lt;li&gt;każdy Wykonawca, który prześle Zamawiającemu szacowaną wartość zamówienia,&amp;nbsp;&lt;b&gt;może spodziewać się informacji o zapytaniach ofertowych na podobny asortyment&lt;/b&gt;;&lt;/li&gt;&lt;li&gt;celem precyzyjnego określenia przedmiotu zamówienia, Zamawiający poza szacowaną wartością zamówienia zwraca się do Państwa również z serią pytań o szczegóły techniczne oraz warunki formalne dotyczące zamówienia;&amp;nbsp;&lt;/li&gt;&lt;li&gt;Zamawiający w załącznikach poniżej załącza wstępny opis przedmiotu zamówienia.&amp;nbsp;&amp;nbsp;&lt;/li&gt;&lt;/ul&gt;&lt;p&gt;&amp;nbsp;&lt;/p&gt;&lt;p&gt;&lt;i&gt;&lt;br&gt;&lt;/i&gt;&lt;/p&gt;&lt;p&gt;&lt;i&gt;Oficjalnym potwierdzeniem chęci realizacji zamówienia przez Zamawiającego jest wysłanie zamówienia lub podpisanie umowy.&amp;nbsp;&amp;nbsp;Wiadomości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</si>
</sst>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d7765aaa26893e8c906c9533a468ba.jpg" TargetMode="External"/><Relationship Id="rId_hyperlink_2" Type="http://schemas.openxmlformats.org/officeDocument/2006/relationships/hyperlink" Target="https://platformazakupowa.pl/file/get_new/01f9a37dc1e6063b499f57e2aa38a47e.jpg" TargetMode="External"/><Relationship Id="rId_hyperlink_3" Type="http://schemas.openxmlformats.org/officeDocument/2006/relationships/hyperlink" Target="https://platformazakupowa.pl/file/get_new/6947ee492cbd4858f9106289912abc4f.docx" TargetMode="External"/><Relationship Id="rId_hyperlink_4" Type="http://schemas.openxmlformats.org/officeDocument/2006/relationships/hyperlink" Target="https://platformazakupowa.pl/file/get_new/050c9ed449ab240d0b18ae933e5ee56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520017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417091</v>
      </c>
      <c r="C10" s="6" t="s">
        <v>17</v>
      </c>
      <c r="D10" s="6" t="s">
        <v>18</v>
      </c>
      <c r="E10" s="6">
        <v>350.0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154295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154295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154295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154295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2026-03-09T16:45:18+01:00</dcterms:created>
  <dcterms:modified xsi:type="dcterms:W3CDTF">2026-03-09T16:45:18+01:00</dcterms:modified>
  <dc:title>Untitled Spreadsheet</dc:title>
  <dc:description/>
  <dc:subject/>
  <cp:keywords/>
  <cp:category/>
</cp:coreProperties>
</file>