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<sst xmlns="http://schemas.openxmlformats.org/spreadsheetml/2006/main" uniqueCount="34">
  <si>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</si>
  <si>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</si>
  <si>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</si>
  <si>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Sprzątanie, odchwaszczanie chodników i ścieżek pieszo – rowerowych o łącznej długości 10300mb.</t>
  </si>
  <si>
    <t>Komentarz do całej oferty:</t>
  </si>
  <si>
    <t>LP</t>
  </si>
  <si>
    <t>Kryterium</t>
  </si>
  <si>
    <t>Opis</t>
  </si>
  <si>
    <t>Twoja propozycja/komentarz</t>
  </si>
  <si>
    <t>Termin realizacji</t>
  </si>
  <si>
    <t>8 tygodni od podpisania umowy, proszę potwierdzić</t>
  </si>
  <si>
    <t>Koszt realizacji</t>
  </si>
  <si>
    <t>Po stronie wykonawcy,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</si>
  <si>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</si>
  <si>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</si>
  <si>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</si>
  <si>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</si>
  <si>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</si>
  <si>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</si>
  <si>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</si>
  <si>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</si>
  <si>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</si>
  <si>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Sprzątanie, odchwaszczanie chodników i ciągów pieszo-rowerowych.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</si>
  <si>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</si>
  <si>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</si>
  <si>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</si>
  <si>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</si>
  <si>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</si>
  <si>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</si>
  <si>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</si>
  <si>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</si>
  <si>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</si>
  <si>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</si>
  <si>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 xml:space="preserve">1.	Przedmiotem zamówienia jest sprzątanie, odchwaszczanie  chodników i ścieżek pieszo – rowerowych o łącznej długości 10300mb. Szczegółowy zakres prac obejmuje ręczne i mechaniczne usuniecie niepożądanych roślin i wszelkich zanieczyszczeń na całej szerokości i powierzchni utwardzonej chodników i ciągów pieszo-rowerowych łącznie z oczyszczeniem obrzeży chodnikowych oraz krawężników od strony jezdni dróg (jeżeli występują). Zadanie obejmuje również dwukrotne wykonanie oprysku środkiem chemicznym chwastobójczym w celu wstrzymania procesów życiowych roślin niepożądanych. Zabieg ten należy wykonać na 7 dni przed przystąpieniem do usuwania roślin i zanieczyszczeń oraz 10 dni po zakończeniu tych prac. Do stosowania środków należy używać specjalistycznego sprzętu – opryskiwaczy z osłonami na dysze. Rodzaj środka chwastobójczego należy przedstawić Zamawiającemu w celu akceptacji przed jego zastosowaniem. Ponadto rozpoczęcie każdego z wyżej opisanych etapów prac należy zgłosić Zamawiającemu. 
Zadanie obejmuje również zebranie i utylizację biomasy oraz wszelkich odpadów (tj. papiery, butelki, gałęzie itp.) z całego terenu objętego zadaniem, a następnie ich przekazanie do Regionalnej Instalacji do Przetwarzania Odpadów Komunalnych.
2.	Lokalizacja prac (zakres rzeczowo – ilościowy) – 
1)	chodnik przy ul. Podmiejskiej w Radunicy o długości 1185mb, 
2)	chodnik przy ul. Lipowej w Żukczynie o długości 450mb,
3)	chodniki przy ul. Różanej i Kwiatowej w Borkowie o długości 1990mb,
4)	chodnik przy ul. Sielanki w Juszkowie o długości 300mb (w tym schody),
5)	ciąg pieszo - rowerowy ul. Szkolnej w Łęgowie o długości 260mb (w tym schody),
6)	chodnik przy drodze Wojanowo – Będzieszyn o długości 925mb,
7)	chodnik przy ul. Wierzbowej w Przejazdowie o długości 1160mb,
8)	chodnik przy ul. Szkolnej w Roszkowie o długości 790mb,
9)	ciąg pieszo rowerowy przy ul. Kwiatowej w Straszynie o długości 215mb,
10)	chodniki przy ul. kom. Kraszewskiego w Straszynie o długości 705mb (dwustronnie),
11)	chodnik przy ul. Jana Pawła II w Straszynie o długości 215mb (w tym schody),
12)	chodnik przy ul. Poprzecznej w Straszynie o długości 590mb,
13)	chodnik przy ul. Młyńskiej w Straszynie o długości 455mb,
14)	chodnik przy ul. Kolonia w Jagatowie o długości 385mb,
15)	chodnik przy ul. Czeremchowej w Jagatowie o długości 675mb.
3.	Zamawiający wymaga, aby Wykonawca zawarł z Zamawiającym umowę na warunkach określonych   w  projekcie umowy, który stanowi załącznik do zapytania ofertowego.
4.	Wskazane jest również aby Wykonawca przed złożeniem oferty dokonał wizji w terenie, zapoznał się z charakterystyką chodników oraz ciągów pieszo-rowerowych objętych zadaniem i szczególną uwagę zwrócił na ilość roślinności i zanieczyszczeń przewidzianych do usunięcia.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</si>
</sst>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113b76421c57ad27c88cfb1ce29a13.pdf" TargetMode="External"/><Relationship Id="rId_hyperlink_2" Type="http://schemas.openxmlformats.org/officeDocument/2006/relationships/hyperlink" Target="https://platformazakupowa.pl/file/get_new/8ffce322b57bee7b16aad1e4ccef9a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519750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519751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519752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416986</v>
      </c>
      <c r="C12" s="6" t="s">
        <v>22</v>
      </c>
      <c r="D12" s="6"/>
      <c r="E12" s="6">
        <v>10300.0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154245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154245</v>
      </c>
      <c r="C18" s="1" t="s">
        <v>30</v>
      </c>
      <c r="D18" s="17" t="s">
        <v>32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2026-03-23T13:05:42+01:00</dcterms:created>
  <dcterms:modified xsi:type="dcterms:W3CDTF">2026-03-23T13:05:42+01:00</dcterms:modified>
  <dc:title>Untitled Spreadsheet</dc:title>
  <dc:description/>
  <dc:subject/>
  <cp:keywords/>
  <cp:category/>
</cp:coreProperties>
</file>