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<sst xmlns="http://schemas.openxmlformats.org/spreadsheetml/2006/main" uniqueCount="37">
  <si>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</si>
  <si>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</si>
  <si>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</si>
  <si>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WITACZ Miasta Karpacz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</si>
  <si>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</si>
  <si>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</si>
  <si>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</si>
  <si>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</si>
  <si>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</si>
  <si>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</si>
  <si>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</si>
  <si>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</si>
  <si>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</si>
  <si>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</si>
  <si>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</si>
  <si>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</si>
  <si>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</si>
  <si>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</si>
  <si>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</si>
  <si>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</si>
  <si>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Witacza </t>
  </si>
  <si>
    <t xml:space="preserve">•	Wykonanie mapy do celów projektowych.
•	Wykonanie projektu budowlanego – w ilości potrzebnej do uzyskania pozwolenia na budowę, 1 egz. Wersji papierowej i 1 egz. w wersji elektronicznej należy dostarczyć Zamawiającemu.
•	Uzyskanie wszelkich decyzji, uzgodnień pozwoleń niezbędnych do wykonania i zamontowania witacza.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</si>
  <si>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</si>
  <si>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</si>
  <si>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</si>
  <si>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</si>
  <si>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</si>
  <si>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</si>
  <si>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</si>
  <si>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</si>
  <si>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IMG_0001.pdf</t>
  </si>
  <si>
    <t>DCS_3175.JPG</t>
  </si>
  <si>
    <t>DCS_3190.JPG</t>
  </si>
  <si>
    <t>DCS_3195.JPG</t>
  </si>
  <si>
    <t>DCS_3204.JPG</t>
  </si>
  <si>
    <t>koncepcja.pdf</t>
  </si>
  <si>
    <t>&lt;p&gt;W imieniu Burmistrza Karpacza zapraszamy do składania ofert na&amp;nbsp;&lt;span style="color: rgb(51, 51, 51);"&gt;wykonanie roboty budowlanej polegającej na:wykonaniuw formule zaprojektuj i wybuduj zadania pn.: Witacz Miasta Karpacz. Zakreszadania obejmuje wykonanie projektu budowlanego witacza w Karpaczu na działcenr 220/1, obręb Karpacz 0002, uzyskanie wymaganych decyzji, w tym decyzjipozwolenia na budowę oraz realizacja.&lt;/span&gt;&lt;/p&gt;&lt;p&gt;&lt;span style="color: rgb(51, 51, 51);"&gt;Szczegółowy zakres przedmiotu zamówienia został określony w załączniku.&amp;nbsp;&lt;/span&gt;&lt;br&gt;&lt;/p&gt;&lt;p&gt;&lt;span style="color: rgb(51, 51, 51);"&gt;Termin wykonania zadania:&amp;nbsp;&lt;/span&gt;&lt;/p&gt;&lt;p&gt;&lt;span style="color: rgb(51, 51, 51);"&gt;I etap&amp;nbsp; – wykonanie projektu budowlanego - 6 tygodni od daty podpisania umowy.&lt;/span&gt;&lt;/p&gt;&lt;p&gt;&lt;span style="color: rgb(51, 51, 51);"&gt;II etap – uzyskanie decyzji - 10 tygodni od daty podpisania umowy.&amp;nbsp;&lt;br&gt;&lt;/span&gt;&lt;/p&gt;&lt;p&gt;&lt;span style="color: rgb(51, 51, 51);"&gt;III etap - realizacja zadania - 8 tygodni od daty otrzymania decyzji pozwolenia na budowę.&amp;nbsp;&lt;/span&gt;&lt;/p&gt;&lt;p&gt;&lt;span style="color: rgb(51, 51, 51);"&gt;Wynagrodzenie ryczałtowe.&lt;/span&gt;&lt;/p&gt;&lt;p&gt;&lt;span style="color: rgb(51, 51, 51);"&gt;Zamawiający zastrzega sobie prawo nie podpisania umowy w przypadku przekroczenia kwoty maksymalnej przeznaczonej na realizację zadania.&amp;nbsp;&amp;nbsp;&amp;nbsp;&amp;nbsp;W przypadku pytań technicznych / merytorycznych, proszę o kontakt z: Panią Katarzyną Bojkowską pod nr tel. 75 76 19 614, e-mail: katarzyna.bojkowska@karpacz.eu .W przypadku pytań związanych z obsługą platformy, proszę o kontakt z Centrum Wsparcia Klienta Open Nexus pod nr &amp;nbsp;+48 616 791 900, czynnym od poniedziałku do piątku w godzinach 8:00 do 17:00.&amp;nbsp;&amp;nbsp;&amp;nbsp;Informujemy, że oferty w niniejszym postępowaniu będą oceniane wg kryteriów: cena 100%&amp;nbsp;&amp;nbsp;&amp;nbsp;Wykonawcę prosi się o wpisaniu w pole “Mój komentarz do oferty” kontaktowego numeru telefonu.&lt;br&gt;&lt;/span&gt;&lt;/p&gt;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</si>
</sst>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7c900f9c7e106c07060e00b56db0e.pdf" TargetMode="External"/><Relationship Id="rId_hyperlink_2" Type="http://schemas.openxmlformats.org/officeDocument/2006/relationships/hyperlink" Target="https://platformazakupowa.pl/file/get_new/8754f4e7a10aefb094fb214c736a8eb6.JPG" TargetMode="External"/><Relationship Id="rId_hyperlink_3" Type="http://schemas.openxmlformats.org/officeDocument/2006/relationships/hyperlink" Target="https://platformazakupowa.pl/file/get_new/2f6f067bba30102adf8e59bd1f7f4c70.JPG" TargetMode="External"/><Relationship Id="rId_hyperlink_4" Type="http://schemas.openxmlformats.org/officeDocument/2006/relationships/hyperlink" Target="https://platformazakupowa.pl/file/get_new/435292215d5dac8e60ea707ba7448be6.JPG" TargetMode="External"/><Relationship Id="rId_hyperlink_5" Type="http://schemas.openxmlformats.org/officeDocument/2006/relationships/hyperlink" Target="https://platformazakupowa.pl/file/get_new/c1a39c214ea4a665240104ce96ce9dd6.JPG" TargetMode="External"/><Relationship Id="rId_hyperlink_6" Type="http://schemas.openxmlformats.org/officeDocument/2006/relationships/hyperlink" Target="https://platformazakupowa.pl/file/get_new/86ceb6a3fcd5109b6630895a28d67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514750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514751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414298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152901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152901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152901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152901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152901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152901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2024-12-27T06:31:33+01:00</dcterms:created>
  <dcterms:modified xsi:type="dcterms:W3CDTF">2024-12-27T06:31:33+01:00</dcterms:modified>
  <dc:title>Untitled Spreadsheet</dc:title>
  <dc:description/>
  <dc:subject/>
  <cp:keywords/>
  <cp:category/>
</cp:coreProperties>
</file>