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<sst xmlns="http://schemas.openxmlformats.org/spreadsheetml/2006/main" uniqueCount="33">
  <si>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</si>
  <si>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</si>
  <si>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</si>
  <si>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Kompleksowa zabudowa stoiska wystwienniczego UDT 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</si>
  <si>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</si>
  <si>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</si>
  <si>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</si>
  <si>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</si>
  <si>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</si>
  <si>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</si>
  <si>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</si>
  <si>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</si>
  <si>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</si>
  <si>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referencje</t>
  </si>
  <si>
    <t>referencje z wykonanych usług na zabudowę stoiska z ostatnich 2 lat. Za każda referencje wykonawca otrzyma 5 pkt.</t>
  </si>
  <si>
    <t>NAZWA TOWARU / USŁUGI</t>
  </si>
  <si>
    <t>OPIS</t>
  </si>
  <si>
    <t>ILOŚĆ</t>
  </si>
  <si>
    <t>JM</t>
  </si>
  <si>
    <t>Cena/JM</t>
  </si>
  <si>
    <t>VAT</t>
  </si>
  <si>
    <t>WALUTA</t>
  </si>
  <si>
    <t>zabudowa stoiska wystawienniczego UDT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</si>
  <si>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</si>
  <si>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</si>
  <si>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</si>
  <si>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</si>
  <si>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</si>
  <si>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</si>
  <si>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</si>
  <si>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</si>
  <si>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</si>
  <si>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&lt;b&gt;Urzędu Dozoru Technicznego&lt;/b&gt; zapraszamy wszystkich wykonawców do składania ofert na&amp;nbsp;kompleksową zabudowę stoiska wystawienniczego UDT podczas wydarzenia Nowy Przemysł EXPO 2018.&lt;/p&gt;&lt;p&gt;&amp;nbsp;Wycena zabudowy stoiska wystawienniczego UDT&amp;nbsp;&amp;nbsp;&lt;/p&gt;&lt;p&gt;-Urząd Dozoru Technicznego zwraca się z zapytaniem o wycenękompleksowej zabudowy stoiska wystawienniczego podczas wydarzenia „NowyPrzemysł EXPO 2018” w dniach 26-28.09.2018r&amp;nbsp;&lt;/p&gt;&lt;p&gt;Wytyczne co do stoiska:&lt;/p&gt;&lt;p&gt;- wymiary stoiska: 5x4/narożne&lt;/p&gt;&lt;p&gt;- projekt stoiska w zabudowie niestandardowej/indywidualnej&lt;/p&gt;&lt;p&gt;- grafika na ścianach stoiska ( projekt po stronie zamawiającego)&lt;/p&gt;&lt;p&gt;- zaplecze stoiska 2x2 wyposażone ( zlew, lodówka, pólkawisząca, wieszak na ubrania, naczynia tj:, filiżanki, szklanki, sztućce,ponadto ekspres do kawy, kosz na śmieci)&lt;/p&gt;&lt;p&gt;- dodatkowo plazma ( wisząca na jednej ze ścianek)&lt;/p&gt;&lt;p&gt;- na powierzchni powinna znajdować się wykładzina( kolor douzgodnienia z zamawiającym) lub panel&lt;/p&gt;&lt;p&gt;- meble na stoisku: 2/3 stoliki, 8 krzeseł, ladawystawiennicza + hocker, odseparowany kącik VIP z kanapą lub fotelami idodatkowym stolikiem/ławą, kwiaty doniczkowe, kwiaty na stolikach, &lt;/p&gt;&lt;p&gt;- zapewnienie niezbędnych mediów tj.: prąd, woda itp.&lt;/p&gt;&lt;p&gt;- serwis sprzatający&amp;nbsp;&lt;br&gt;&lt;/p&gt;&lt;p&gt;&amp;nbsp;-kontakt: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publicznego&amp;nbsp;w kwestii zabudowy stoiska UDT&amp;nbsp;(dane identyfikujące postępowanie, np. nazwa, numer) prowadzonym w trybie zapytania ofertowego&lt;/li&gt;&lt;li&gt;odbiorcami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tel: 534 005 150&lt;/p&gt;&lt;p&gt;&amp;nbsp;-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</si>
</sst>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152216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511993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511994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512031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412726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2026-04-09T11:15:22+02:00</dcterms:created>
  <dcterms:modified xsi:type="dcterms:W3CDTF">2026-04-09T11:15:22+02:00</dcterms:modified>
  <dc:title>Untitled Spreadsheet</dc:title>
  <dc:description/>
  <dc:subject/>
  <cp:keywords/>
  <cp:category/>
</cp:coreProperties>
</file>