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<sst xmlns="http://schemas.openxmlformats.org/spreadsheetml/2006/main" uniqueCount="30">
  <si>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</si>
  <si>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</si>
  <si>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</si>
  <si>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Wojskowe Centralne Biuro Konstrukcyjno – Technologiczne S.A. zaprasza do złożenia ofert na wykonanie projektu Dostawa i wdrożenie Zintegrowanego Systemu Informatycznego klasy ERP - enova 365 w wersji Platynowej dla WCBKT S.A.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</si>
  <si>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</si>
  <si>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</si>
  <si>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</si>
  <si>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</si>
  <si>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</si>
  <si>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</si>
  <si>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</si>
  <si>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</si>
  <si>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</si>
  <si>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</si>
  <si>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</si>
  <si>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</si>
  <si>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projektu, dostawy i wdrożenie Zintegrowanego Systemu Informatycznego klasy ERP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</si>
  <si>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</si>
  <si>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</si>
  <si>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</si>
  <si>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</si>
  <si>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</si>
  <si>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</si>
  <si>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</si>
  <si>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</si>
  <si>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MD.pdf</t>
  </si>
  <si>
    <t>Opis wymagań funkcjonalnych MD.pdf</t>
  </si>
  <si>
    <t>Wzór Umowy MD.pdf</t>
  </si>
  <si>
    <t>Formularz Oferty MD.docx</t>
  </si>
  <si>
    <t>&lt;p&gt;Wojskowe Centralne Biuro Konstrukcyjno – Technologiczne S.A. zaprasza do złożenia ofert na wykonanie projektu, dostawy i wdrożenie Zintegrowanego Systemu Informatycznego klasy ERP - enova 365 w wersji Platynowej dla WCBKT S.A.&lt;br&gt;&lt;br&gt;&lt;b&gt;&lt;a href="http://wcbkt.pl/aktualnosci/ogloszenia/#"&gt;http://wcbkt.pl/aktualnosci/ogloszenia/#&lt;/a&gt;&lt;/b&gt;&lt;br&gt;&lt;br&gt;&lt;br&gt;&lt;u&gt;Składanie ofert&lt;/u&gt;&lt;/p&gt;&lt;p&gt;Oferta powinna obejmować swoim zakresem wykonanie prac opisanych w załączonym „Formularzu ofertowym” oraz w dokumentacji &lt;b&gt;„Dostawa i wdrożenie Zintegrowanego SystemuInformatycznego klasy ERP - enova 365 w wersji Platynowej dla WCBKT S.A”&lt;/b&gt;&amp;nbsp; &amp;nbsp;&lt;/p&gt;&lt;p&gt;&lt;span style="color: rgb(51, 51, 51);"&gt;Oferty należy składać w terminie do&lt;b&gt; 04.09.2018 r. do godz. 14:00 &lt;/b&gt;na „Formularzu ofertowym” na adres: Wojskowe Centralne Biuro Konstrukcyjno – Technologiczne S.A. - Kancelaria 01-485 Warszawa, ul. Radiowa 13&amp;nbsp;&lt;/span&gt;&lt;/p&gt;&lt;p&gt;&lt;font color="#333333"&gt;Wykonawca zamieszcza ofertę w zewnętrznej&amp;nbsp;wewnętrznej kopercie z tym, że:&lt;/font&gt;&lt;/p&gt;&lt;p&gt;&lt;font color="#333333"&gt;a) zewnętrzna koperta powinna być oznaczona w następujący sposób:&amp;nbsp;&lt;/font&gt;&lt;/p&gt;&lt;p&gt;&lt;b&gt;&lt;font color="#333333"&gt;&amp;nbsp;„Dostawa i wdrożenie Zin&lt;/font&gt;&lt;span style="color: rgb(51, 51, 51);"&gt;tegrowanego Systemu Informatycznego klasy ERP - enova 365 w wersji Platynowej dla WCBKT S.A nr postępowania&lt;/span&gt;&lt;span style="color: rgb(51, 51, 51);"&gt;&amp;nbsp;2/2018”&amp;nbsp;&lt;br&gt;„Do rak własnych Szefa Komisji – nie otwierać przed dniem otwarcia ofert tj.07.09.2018 r.godz. 11:00”,bez nazwy i pieczątki Wykonawcy.&amp;nbsp;&amp;nbsp;&lt;/span&gt;&lt;/b&gt;&lt;/p&gt;&lt;p&gt;&lt;font color="#333333"&gt;b) koperta wewnętrzna powinna zawierać ofertę i być zaadresowana na Wykonawcę, tak aby można było odesłać ofertę w przypadku jej złożenia po terminie. WCBKT S.A. zastrzega sobie prawo do odrzucenia ofert złożonych po określonym powyżej terminie.&amp;nbsp;&amp;nbsp;&lt;/font&gt;&lt;/p&gt;&lt;p&gt;&lt;br&gt;&lt;/p&gt;&lt;p&gt;&lt;u&gt;Osoba upoważniona do kontaktów:&lt;/u&gt;&lt;/p&gt;&lt;p&gt;&lt;b&gt;Magdalena Drzyzga&amp;nbsp;&lt;/b&gt;&lt;br&gt;&lt;span style="color: rgb(51, 51, 51);"&gt;m.drzyzga@wcbkt.pl&lt;br&gt;&lt;br&gt;&lt;/span&gt;&lt;/p&gt;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</si>
</sst>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7c23339c3f7d430d93d91204a190552.pdf" TargetMode="External"/><Relationship Id="rId_hyperlink_2" Type="http://schemas.openxmlformats.org/officeDocument/2006/relationships/hyperlink" Target="https://platformazakupowa.pl/file/get_new/faec349738d5c687b2e4425caa30228c.pdf" TargetMode="External"/><Relationship Id="rId_hyperlink_3" Type="http://schemas.openxmlformats.org/officeDocument/2006/relationships/hyperlink" Target="https://platformazakupowa.pl/file/get_new/ba5b2634c38ede6200c12d4d627528ac.pdf" TargetMode="External"/><Relationship Id="rId_hyperlink_4" Type="http://schemas.openxmlformats.org/officeDocument/2006/relationships/hyperlink" Target="https://platformazakupowa.pl/file/get_new/c3a88e128c9fd5e04423cc9916a906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151782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411788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151782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151782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151782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151782</v>
      </c>
      <c r="C17" s="1" t="s">
        <v>24</v>
      </c>
      <c r="D17" s="16" t="s">
        <v>28</v>
      </c>
      <c r="E17" s="16"/>
    </row>
    <row r="21" spans="1:27">
      <c r="A21" s="3" t="s">
        <v>24</v>
      </c>
      <c r="B21" s="8"/>
      <c r="C21" s="8"/>
      <c r="D21" s="8"/>
      <c r="E21" s="18"/>
      <c r="F21" s="15"/>
    </row>
    <row r="22" spans="1:27">
      <c r="A22" s="10" t="s">
        <v>29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2026-03-10T13:14:07+01:00</dcterms:created>
  <dcterms:modified xsi:type="dcterms:W3CDTF">2026-03-10T13:14:07+01:00</dcterms:modified>
  <dc:title>Untitled Spreadsheet</dc:title>
  <dc:description/>
  <dc:subject/>
  <cp:keywords/>
  <cp:category/>
</cp:coreProperties>
</file>