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<sst xmlns="http://schemas.openxmlformats.org/spreadsheetml/2006/main" uniqueCount="33">
  <si>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</si>
  <si>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</si>
  <si>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</si>
  <si>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kruszenia gruzu budowlanego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</si>
  <si>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</si>
  <si>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</si>
  <si>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</si>
  <si>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</si>
  <si>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</si>
  <si>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</si>
  <si>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</si>
  <si>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zdolnymi do wykonania zamówienia lub przedstawienie pisemnego zobowiązania innych podmiotów do udostępnienia potencjału technicznego i osób zdolnych do wykonywania zamówienia</t>
  </si>
  <si>
    <t>Cena ofertowa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</si>
  <si>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</si>
  <si>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</si>
  <si>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</si>
  <si>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</si>
  <si>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</si>
  <si>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</si>
  <si>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</si>
  <si>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Usługa kruszenia 1 tony gruzu budowlanego</t>
  </si>
  <si>
    <t>Proszę wpisać cenę za wykonanie 1 tony kruszenia gruzu budowlanego o granulacji 0-63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</si>
  <si>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</si>
  <si>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</si>
  <si>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</si>
  <si>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</si>
  <si>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</si>
  <si>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</si>
  <si>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</si>
  <si>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</si>
  <si>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2018_kruszenie_zapytanie.pdf</t>
  </si>
  <si>
    <t>załącznik.pdf</t>
  </si>
  <si>
    <t>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Usługa kruszenia gruzu budowlanego
3.	Wymagania związane z wykonaniem zamówienia:
3.1	Przedmiotem zamówienia jest usługa kruszenia gruzu budowlanego pochodzącego z rozbiórki budynków, materiału „trylinki” z rozbiórki drogi, min. 65 szt. płyt drogowych betonowych zbrojonych oraz kamienia polnego. Szacowana ilość m3 gruzu do kruszenia znajduje się w załączniku graficznym.
3.2	CPV: 45262600-7: Różne specjalne roboty budowlane.
3.3	Miejsce kruszenia – plac magazynowy na terenie sołectwa Grzymisław.
3.4	Granulacja uzyskana po wykonaniu usługi od 0 do 63 mm.
3.5	W ofercie należy podać cenę netto i cenę brutto za wykonanie 1 tony kruszenia gruzu budowlanego - granulacja 0 - 63 mm lub w przypadku braku wyposażenia kruszarki urządzenie pomiarowego cenę netto i cenę brutto za wykonanie 1 m3  kruszenia - granulacja 0 - 63 mm.
3.6	Do kruszenia należy użyć kruszarek z odsiewem bocznym ziemi.
3.7	Maszyna do kruszenia powinna być wyposażona w urządzenie pomiarowe, w przypadku braku urządzenia pomiarowego ilość skruszonego materiału zostanie ustalona przez Zamawiającego przy udziale Wykonawcy na podstawie pomiaru pryzmy.
3.8	W przypadku braku wyposażenia kruszarki w urządzenie pomiarowe cena 1,0 m3 skruszonego materiału będzie równoważna 1,60 t. na podstawie obmiaru pryzmy.
3.9	W cenie usługi  Wykonawca wykona załadunek kruszarki materiałem przeznaczonym do kruszenia oraz odwóz skruszonego materiału na pryzmę.
3.10	Wykonawca w całkowitym wynagrodzeniu ryczałtowym winien uwzględnić wszelkie koszty jakie poniesie wykonując przedmiot umowy w szczególności związane z transportem, rozładunkiem, rozmieszczeniem, montażem (jeżeli dotyczy), przeszkoleniem z obsługi (jeżeli dotyczy), uprzątnięciem, wywozem oraz utylizacją wszelkich odpadów i opakowań związanych realizacją przedmiotu umowy, należne podatki zgodnie z obowiązującym prawem oraz inne niezbędne koszty i opłaty pozostające w bezpośrednim związku przyczynowym z właściwą realizacją umowy. Wykonawca winien uwzględnić wszelkie okoliczności mające wpływ na ewentualny wzrost wartości przedmiotu umowy.
3.11	Jeżeli w zapytaniu określone zostały materiały i urządzenia przy pomocy znaków towarowych, patentu lub pochodzenia, nie oznacza to, że nie można zastosować materiałów i urządzeń równoważnych, lecz o nie gorszych parametrach i spełniających wymogi podane w zapytaniu. Podane w opisach nazwy własne nie mają na celu naruszenia art. 29 i art.7 ustawy z dnia 29 stycznia 2004 r. - Prawo zamówień publicznych (t.j. Dz. U. z 2017 r. poz. 1579 z późn. zm.) a mają jedynie za zadanie sprecyzowanie oczekiwań jakościowych i technologicznych Zamawiającego. Zamawiający dopuszcza rozwiązania równoważne pod warunkiem spełnienia tego samego lub wyższego poziomu jakościowego, technologicznego i estetycznego, określonego w zapytaniu.
3.12	Do odpowiedzialności Wykonawcy za wady przedmiotu umowy mają zastosowanie przepisy Kodeksu Cywilnego dotyczące rękojmi za wady dzieła, a uprawnienia Zamawiającego w stosunku do Wykonawcy, z tytułu rękojmi za wady przedmiotu umowy. 
3.13	Zamawiający nie dopuszcza składania ofert częściowych oraz wariantowych. 
3.14	Termin wykonania zamówienia: od dnia podpisania umowy do dnia: 28.09.2018r.
4.	Sposób uzyskania dokumentacji lub dodatkowej informacji dotyczącej przedmiotu zamówienia:  Paweł Gibczyński, tel. 604 795 437, inwestycje@debrzno.pl
5.	Wymagania stawiane Wykonawcom:
O udzielenie zamówienia mogą ubiegać się Wykonawcy, którzy spełniają poniższe warunki:
a)	Posiadanie uprawnień do wykonywania określonej działalności lub czynności, jeżeli przepisy prawa nakładają obowiązek ich posiadania; 
b)	Dysponowania odpowiednim  potencjałem  technicznym oraz osobami zdolnymi do wykonania zamówienia lub przedstawienie pisemnego zobowiązania innych podmiotów do udostępnienia potencjału technicznego i osób zdolnych do wykonywania zamówienia; 
c)	Cena ofertowa obejmuje wszystkie koszty związane z prawidłową realizacją zamówienia.
6.	Złożone oferty będą oceniane przez Zamawiającego przy zastosowaniu następujących kryteriów 
a)	CENA: 100%
C = [C min / C bad] x 100
gdzie:
C - liczba punktów za cenę oferty brutto za 1 tonę kruszonego materiału
C min - najniższa cena ofertowa brutto za 1 tonę kruszonego materiału
C bad - cena oferty badanej brutto za 1 tonę kruszonego materiału
Uzyskana z wyliczenia ilość punktów zostanie ostatecznie ustalona z dokładnością do drugiego miejsca po przecinku z zachowaniem zasady zaokrągleń matematycznych.
7.	Ofertę należy złożyć za pomocą platformy zakupowej Open Nexus do dnia 31.08.2018r. do godz. 14.00
Szczegóły w załącznikach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</si>
</sst>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5bbec3e4550265496659077395218d.pdf" TargetMode="External"/><Relationship Id="rId_hyperlink_2" Type="http://schemas.openxmlformats.org/officeDocument/2006/relationships/hyperlink" Target="https://platformazakupowa.pl/file/get_new/64adcf4e7c3ca026bd68c120af450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509793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509794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509795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411470</v>
      </c>
      <c r="C12" s="6" t="s">
        <v>20</v>
      </c>
      <c r="D12" s="6" t="s">
        <v>21</v>
      </c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151615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151615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2026-02-02T17:11:27+01:00</dcterms:created>
  <dcterms:modified xsi:type="dcterms:W3CDTF">2026-02-02T17:11:27+01:00</dcterms:modified>
  <dc:title>Untitled Spreadsheet</dc:title>
  <dc:description/>
  <dc:subject/>
  <cp:keywords/>
  <cp:category/>
</cp:coreProperties>
</file>