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<sst xmlns="http://schemas.openxmlformats.org/spreadsheetml/2006/main" uniqueCount="34">
  <si>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</si>
  <si>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</si>
  <si>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</si>
  <si>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zjazdu z drogi powiatowej nr 1844P na dz. nr ewid. 22/11 w m. Wróblewo (ZP.271.2.41.2018)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</si>
  <si>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</si>
  <si>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</si>
  <si>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</si>
  <si>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</si>
  <si>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</si>
  <si>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</si>
  <si>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</si>
  <si>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</si>
  <si>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</si>
  <si>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</si>
  <si>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</si>
  <si>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</si>
  <si>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Budowa zjazdu z drogi powiatowej nr 1844P na dz. nr ewid. 22/11 w m. Wróblewo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</si>
  <si>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</si>
  <si>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</si>
  <si>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</si>
  <si>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</si>
  <si>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</si>
  <si>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</si>
  <si>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</si>
  <si>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</si>
  <si>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</si>
  <si>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 _Projekt umowy_.doc</t>
  </si>
  <si>
    <t>Załącznik nr 3_Obowiązek informacyjny RODO.docx</t>
  </si>
  <si>
    <t>Załącznik nr 4_Obowiązek informacyjny RODO.doc</t>
  </si>
  <si>
    <t>Załącznik nr 5_Kosztorys_ ofertowy.pdf</t>
  </si>
  <si>
    <t>Załącznik nr 6_PROJEKT BUDOWLAN WROBLEWO.pdf</t>
  </si>
  <si>
    <t>Załącznik nr 7_PRZEKROJE WROBLEWO.pdf</t>
  </si>
  <si>
    <t>Załącznik nr 8_PLAN WROBLEWO.pdf</t>
  </si>
  <si>
    <t>&lt;p&gt;1. Zakres zamówienia obejmuje budowę zjazdu z drogi powiatowej na drogę gminną wewnętrzną w m. Wróblewo. &lt;br&gt;&lt;/p&gt;&lt;p&gt;1)&amp;nbsp;&amp;nbsp;&amp;nbsp;Zakres prac obejmuje: &lt;br&gt;&lt;/p&gt;&lt;p&gt;a)&amp;nbsp;&amp;nbsp;&amp;nbsp;roboty przygotowawcze i rozbiórkowe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&lt;br&gt;&lt;/p&gt;&lt;p&gt;b)&amp;nbsp;&amp;nbsp;&amp;nbsp;wykonanie koryta gr. 10 cm &lt;br&gt;&lt;/p&gt;&lt;p&gt;c)&amp;nbsp;&amp;nbsp;&amp;nbsp;&amp;nbsp;ułożenie krawężników betonowych najazdowych 15x22 cm &lt;br&gt;&lt;/p&gt;&lt;p&gt;d)&amp;nbsp;&amp;nbsp;&amp;nbsp;ułożenie obrzeży betonowych 30x8 cm, &lt;br&gt;&lt;/p&gt;&lt;p&gt;e)&amp;nbsp;&amp;nbsp;&amp;nbsp;wykonanie warstwy odcinającej gr.6cm &lt;br&gt;&lt;/p&gt;&lt;p&gt;f)&amp;nbsp;&amp;nbsp;&amp;nbsp;&amp;nbsp;&amp;nbsp;wykonanie podbudowy z chudego betonu gr. 20 cm &lt;br&gt;&lt;/p&gt;&lt;p&gt;g)&amp;nbsp;&amp;nbsp;&amp;nbsp;wykonanie nawierzchni z kostki brukowej gr. 8 cm &lt;br&gt;&lt;/p&gt;&lt;p&gt;h)&amp;nbsp;&amp;nbsp;&amp;nbsp;wykonanie studni z włazem D400 &lt;br&gt;&lt;/p&gt;&lt;p&gt;i)&amp;nbsp;&amp;nbsp;&amp;nbsp;&amp;nbsp;&amp;nbsp;wykonanie przepustu z rur fi 400wraz ze ścianką czołową &lt;br&gt;&lt;/p&gt;&lt;p&gt;j)&amp;nbsp;&amp;nbsp;&amp;nbsp;&amp;nbsp;&amp;nbsp;plantowanie i wyrównanie terenu &lt;br&gt;&lt;/p&gt;&lt;p&gt;k)&amp;nbsp;&amp;nbsp;&amp;nbsp;&amp;nbsp;wykonanie humusowania terenu z obsianiem terenu trawą &lt;br&gt;&lt;/p&gt;&lt;p&gt;2)&amp;nbsp;&amp;nbsp;&amp;nbsp; Orientacyjny zakres prac do wykonania został określony w kosztorysie ofertowym. &lt;br&gt;&lt;/p&gt;&lt;p&gt;3)&amp;nbsp;&amp;nbsp;&amp;nbsp; Po wykonaniu prac Wykonawca jest zobowiązany do przedstawienia deklaracji zgodności na materiał wykorzystany do wykonania prac &lt;br&gt;&lt;/p&gt;&lt;p&gt;4)&amp;nbsp;&amp;nbsp;&amp;nbsp;Wykonawca, przed przystąpieniem do prac, jest zobowiązany sporządzić &amp;nbsp;i uzgodnić projekt czasowej zmiany organizacji ruchu. &lt;br&gt;&lt;/p&gt;&lt;p&gt;2.&amp;nbsp;&amp;nbsp;&amp;nbsp;&amp;nbsp;Kryteria oceny ofert i ich procentowa wartość: najniższa cena ogółem w zł brutto:&amp;nbsp; 100% = 100 pkt. &lt;br&gt;&lt;/p&gt;&lt;p&gt;3.&amp;nbsp;&amp;nbsp;&amp;nbsp;&amp;nbsp;Imię i nazwisko pracownika merytorycznie odpowiedzialnego za realizację zamówienia: &lt;br&gt;&lt;/p&gt;&lt;p&gt;p. Bartosz Kalitka, tel. nr: 67 25 45 318, adres e-mail: b.kalitka@wronki.pl &lt;br&gt;&lt;/p&gt;&lt;p&gt;4.&amp;nbsp;&amp;nbsp;&amp;nbsp;&amp;nbsp;Termin składania ofert przez platformę zakupową: &lt;br&gt;&lt;/p&gt;&lt;p&gt;a) Dzień: &amp;nbsp;30 sierpnia 2018r. &lt;br&gt;&lt;/p&gt;&lt;p&gt;b) Godzina: 12:00 &lt;br&gt;&lt;/p&gt;&lt;p&gt;5.&amp;nbsp;&amp;nbsp;&amp;nbsp;&amp;nbsp; Termin związania ofertą wynosi: 30 dni (od ostatecznego terminu składania ofert). &lt;br&gt;&lt;/p&gt;&lt;p&gt;6.&amp;nbsp;&amp;nbsp;&amp;nbsp;&amp;nbsp; Termin wykonania zamówienia: do dnia 1 października 2018 r. &lt;br&gt;&lt;/p&gt;&lt;p&gt;7.&amp;nbsp;&amp;nbsp;&amp;nbsp;&amp;nbsp; Okres gwarancji: 36 miesięcy &lt;br&gt;&lt;/p&gt;&lt;p&gt;8.&amp;nbsp;&amp;nbsp;&amp;nbsp;&amp;nbsp; Warunki płatności: &lt;br&gt;&lt;/p&gt;&lt;p&gt;Wynagrodzenie Wykonawcy będzie płatne na podstawie faktury VAT wystawionej przez Wykonawcę (po protokólarnym odbiorze) w ciągu 14 dni licząc od dnia dostarczenia prawidłowo wystawionej faktury Zamawiającemu. Za datę zapłaty uważać się będzie dzień obciążenia rachunku bankowego Zamawiającego. &lt;br&gt;&lt;/p&gt;&lt;p&gt;9.&amp;nbsp;&amp;nbsp;&amp;nbsp;&amp;nbsp; Opis&amp;nbsp; sposobu przygotowania oferty: &lt;br&gt;&lt;/p&gt;&lt;p&gt;1)&amp;nbsp;&amp;nbsp; Cenę ofertową należy obliczyć drogą sporządzenia kosztorysu ofertowego, opracowanego w oparciu o kosztorys ofertowy Zamawiającego, stanowiącego załącznik nr 5, &lt;br&gt;&lt;/p&gt;&lt;p&gt;2)&amp;nbsp;&amp;nbsp; Wykonawca określa cenę ofertową poprzez wskazanie w formularzu ofertowym (załącznik nr1)&amp;nbsp; cenę za wykonanie zamówienia, która to cena musi wynikać z załączonego kosztorysu ofertowego, sporządzonego w oparciu o kosztorys ofertowy Zamawiającego. &lt;br&gt;&lt;/p&gt;&lt;p&gt;3) Oferta powinna obejmować pełny zakres zamówienia –wszystkie elementy, wymienione w załączniku nr 5, &lt;br&gt;&lt;/p&gt;&lt;p&gt;10. Informacja o dokumentach i oświadczeniach, jakie mają załączyć Wykonawcy. &lt;br&gt;&lt;/p&gt;&lt;p&gt;formularz ofertowy- sporządzony zgodnie z wzorem stanowiącym załącznik nr 1 do niniejszego ogłoszenia. &lt;br&gt;&lt;/p&gt;&lt;p&gt;11. Informacje dodatkowe: &lt;br&gt;&lt;/p&gt;&lt;p&gt;Oferty, które złożone zostaną po terminie wyznaczonym na ich składanie lub nie będą zawierać istotnych elementów zostaną pozostawione bez rozpatrzenia.&amp;nbsp;&amp;nbsp;&lt;br&gt;&lt;/p&gt;&lt;p&gt;Załączniki: &lt;br&gt;&lt;/p&gt;&lt;p&gt;1.&amp;nbsp;&amp;nbsp;&amp;nbsp;&amp;nbsp; Formularz ofertowy &lt;br&gt;&lt;/p&gt;&lt;p&gt;2.&amp;nbsp;&amp;nbsp;&amp;nbsp;&amp;nbsp; Projekt umowy &lt;br&gt;&lt;/p&gt;&lt;p&gt;3.&amp;nbsp;&amp;nbsp;&amp;nbsp;&amp;nbsp; Obowiązek informacyjny RODO &lt;br&gt;&lt;/p&gt;&lt;p&gt;4.&amp;nbsp;&amp;nbsp;&amp;nbsp;&amp;nbsp; Oświadczenie w zakresie wypełnienia obowiązków informacyjnych przewidzianych w art 13 lub art 14 RODO&lt;/p&gt;&lt;p&gt;5.&amp;nbsp;&amp;nbsp;&amp;nbsp;&amp;nbsp; Kosztorys ofertowy &lt;br&gt;&lt;/p&gt;&lt;p&gt;6.&amp;nbsp;&amp;nbsp;&amp;nbsp;&amp;nbsp; Projekt budowlany &lt;br&gt;&lt;/p&gt;&lt;p&gt;7.&amp;nbsp;&amp;nbsp;&amp;nbsp;&amp;nbsp; Przekroje &lt;br&gt;&lt;/p&gt;&lt;p&gt;8.&amp;nbsp;&amp;nbsp;&amp;nbsp;&amp;nbsp; Plan zagospodarowania&amp;nbsp;&lt;br&gt;&lt;/p&gt;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</si>
</sst>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ccc940eb5a92fb3ac8c1a7e575dc87.docx" TargetMode="External"/><Relationship Id="rId_hyperlink_2" Type="http://schemas.openxmlformats.org/officeDocument/2006/relationships/hyperlink" Target="https://platformazakupowa.pl/file/get_new/2eb2a58dcf40fdd47fe682cc15d4480c.doc" TargetMode="External"/><Relationship Id="rId_hyperlink_3" Type="http://schemas.openxmlformats.org/officeDocument/2006/relationships/hyperlink" Target="https://platformazakupowa.pl/file/get_new/9bbfbc165ea89092ad40d678947b504a.docx" TargetMode="External"/><Relationship Id="rId_hyperlink_4" Type="http://schemas.openxmlformats.org/officeDocument/2006/relationships/hyperlink" Target="https://platformazakupowa.pl/file/get_new/2fc6b2c250bd0fe416765976ec3784dc.doc" TargetMode="External"/><Relationship Id="rId_hyperlink_5" Type="http://schemas.openxmlformats.org/officeDocument/2006/relationships/hyperlink" Target="https://platformazakupowa.pl/file/get_new/8600a9425bafaf3b5d8d08f3b05c9eda.pdf" TargetMode="External"/><Relationship Id="rId_hyperlink_6" Type="http://schemas.openxmlformats.org/officeDocument/2006/relationships/hyperlink" Target="https://platformazakupowa.pl/file/get_new/c22830b238776a328e39481520abb992.pdf" TargetMode="External"/><Relationship Id="rId_hyperlink_7" Type="http://schemas.openxmlformats.org/officeDocument/2006/relationships/hyperlink" Target="https://platformazakupowa.pl/file/get_new/77ddb5e42ee2153ed21554520e59fd14.pdf" TargetMode="External"/><Relationship Id="rId_hyperlink_8" Type="http://schemas.openxmlformats.org/officeDocument/2006/relationships/hyperlink" Target="https://platformazakupowa.pl/file/get_new/44bc2685a51cb6d045587bbb97e96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410821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151272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151272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151272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151272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151272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151272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151272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151272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2026-01-16T06:01:56+01:00</dcterms:created>
  <dcterms:modified xsi:type="dcterms:W3CDTF">2026-01-16T06:01:56+01:00</dcterms:modified>
  <dc:title>Untitled Spreadsheet</dc:title>
  <dc:description/>
  <dc:subject/>
  <cp:keywords/>
  <cp:category/>
</cp:coreProperties>
</file>