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<sst xmlns="http://schemas.openxmlformats.org/spreadsheetml/2006/main" uniqueCount="35">
  <si>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</si>
  <si>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</si>
  <si>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</si>
  <si>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budynku gminnego w m. Wronki, Rynek 8. (ZP.271.2.40.2018)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</si>
  <si>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</si>
  <si>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</si>
  <si>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</si>
  <si>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</si>
  <si>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</si>
  <si>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</si>
  <si>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</si>
  <si>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</si>
  <si>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</si>
  <si>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</si>
  <si>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</si>
  <si>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</si>
  <si>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Remont budynku gminnego w m. Wronki, Rynek 8</t>
  </si>
  <si>
    <t>Stawka VAT - 8%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</si>
  <si>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</si>
  <si>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</si>
  <si>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</si>
  <si>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</si>
  <si>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</si>
  <si>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</si>
  <si>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</si>
  <si>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</si>
  <si>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</si>
  <si>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Załącznik nr 2 _Projekt umowy_.doc</t>
  </si>
  <si>
    <t>Załącznik nr 3_Obowiązek informacyjny RODO.docx</t>
  </si>
  <si>
    <t>Załącznik nr 4_Obowiązek informacyjny RODO.doc</t>
  </si>
  <si>
    <t>Załącznik nr 5_Kosztorys ślepy_Rynek 8.pdf</t>
  </si>
  <si>
    <t>Załącznik nr 6_projekt budowlany_Rynek 8.pdf</t>
  </si>
  <si>
    <t>Załącznik nr 7_ przedmiar_Rynek 8.pdf</t>
  </si>
  <si>
    <t>Załącznik nr 8_pozwolenia_Rynek 8.tif</t>
  </si>
  <si>
    <t>&lt;p&gt;1.&amp;nbsp;&amp;nbsp;&amp;nbsp;&amp;nbsp; Określenie przedmiotu oraz zakresu zamówienia: &lt;br&gt;&lt;/p&gt;&lt;p&gt;Zakres zamówienia obejmuje remont elewacji budynku mieszkalnego i rozbiórkę budynku gospodarczego w m. Wronki, Rynek 8, w szczególności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&lt;br&gt;&lt;/p&gt;&lt;p&gt;1)&amp;nbsp;&amp;nbsp;&amp;nbsp;Ustawienie rusztowań, &lt;br&gt;&lt;/p&gt;&lt;p&gt;2)&amp;nbsp;&amp;nbsp;&amp;nbsp;Rozebranie parapetów zewnętrznych, &lt;br&gt;&lt;/p&gt;&lt;p&gt;3)&amp;nbsp;&amp;nbsp;&amp;nbsp;Rozebranie rynien i rur spustowych, &lt;br&gt;&lt;/p&gt;&lt;p&gt;4)&amp;nbsp;&amp;nbsp;&amp;nbsp;Przygotowanie tynków do malowania, &lt;br&gt;&lt;/p&gt;&lt;p&gt;5)&amp;nbsp;&amp;nbsp;&amp;nbsp;Malowanie elewacji, &lt;br&gt;&lt;/p&gt;&lt;p&gt;6)&amp;nbsp;&amp;nbsp;&amp;nbsp;Rozbiórka budynków gospodarczych, &lt;br&gt;&lt;/p&gt;&lt;p&gt;7)&amp;nbsp;&amp;nbsp;&amp;nbsp;Utwardzenie nawierzchni.&lt;/p&gt;&lt;p&gt;Szczegółowy zakres zamówienia zawarty został w załącznikach: przedmiarach i projektach. &lt;br&gt;&lt;/p&gt;&lt;p&gt;2.&amp;nbsp;&amp;nbsp;&amp;nbsp;&amp;nbsp;Kryteria oceny ofert i ich procentowa wartość: najniższa cena ogółem w zł brutto:&amp;nbsp; 100% = 100 pkt.&lt;/p&gt;&lt;p&gt;3.&amp;nbsp;&amp;nbsp;&amp;nbsp;&amp;nbsp;Imię i nazwisko pracownika merytorycznie odpowiedzialnego za realizację zamówienia: &lt;br&gt;&lt;/p&gt;&lt;p&gt;p. Jan Kwaśny, tel. nr: 67 25 49 516, adres e-mail:j.kwasny@wronki.pl &lt;br&gt;&lt;/p&gt;&lt;p&gt;4.&amp;nbsp;&amp;nbsp;&amp;nbsp;&amp;nbsp;Termin składania ofert przez platformę zakupową:&lt;/p&gt;&lt;p&gt;a) Dzień: &amp;nbsp;28 sierpnia 2018r. &lt;br&gt;&lt;/p&gt;&lt;p&gt;b) Godzina: 12:00 &lt;br&gt;&lt;/p&gt;&lt;p&gt;5.&amp;nbsp;&amp;nbsp;&amp;nbsp;&amp;nbsp; Termin związania ofertą wynosi: 30 dni (od ostatecznego terminu składania ofert). &lt;br&gt;&lt;/p&gt;&lt;p&gt;6.&amp;nbsp;&amp;nbsp;&amp;nbsp;&amp;nbsp; Termin wykonania zamówienia: do dnia 31 października 2018 r. &lt;br&gt;&lt;/p&gt;&lt;p&gt;7.&amp;nbsp;&amp;nbsp;&amp;nbsp;&amp;nbsp; Okres gwarancji: 36 miesięcy &lt;br&gt;&lt;/p&gt;&lt;p&gt;8.&amp;nbsp;&amp;nbsp;&amp;nbsp;&amp;nbsp; Warunki płatności: &lt;br&gt;&lt;/p&gt;&lt;p&gt;Wynagrodzenie Wykonawcy będzie płatne na podstawie faktury VAT wystawionej przez Wykonawcę (po protokólarnym odbiorze) w ciągu 14 dni licząc od dnia dostarczenia prawidłowo wystawionej faktury Zamawiającemu. Za datę zapłaty uważać się będzie dzień obciążenia rachunku bankowego Zamawiającego. &lt;br&gt;&lt;/p&gt;&lt;p&gt;9.&amp;nbsp;&amp;nbsp;&amp;nbsp;&amp;nbsp; Opis&amp;nbsp; sposobu przygotowania oferty: &lt;br&gt;&lt;/p&gt;&lt;p&gt;1)&amp;nbsp;&amp;nbsp; Cenę ofertową należy obliczyć drogą sporządzenia kosztorysu ofertowego, opracowanego w oparciu o kosztorys ślepy Zamawiającego, stanowiącego załącznik nr 5, &lt;br&gt;&lt;/p&gt;&lt;p&gt;2)&amp;nbsp;&amp;nbsp; Wykonawca określa cenę ofertową poprzez wskazanie w formularzu ofertowym (załącznik nr1)&amp;nbsp; cenę za wykonanie zamówienia, która to cena musi wynikać z załączonego kosztorysu ofertowego, sporządzonego w oparciu o kosztorys ślepy Zamawiającego. &lt;br&gt;&lt;/p&gt;&lt;p&gt;3) Oferta powinna obejmować pełny zakres zamówienia –wszystkie elementy, wymienione w załączniku nr 5, &lt;br&gt;&lt;/p&gt;&lt;p&gt;10. Informacja o dokumentach i oświadczeniach, jakie mają załączyć Wykonawcy. &lt;br&gt;&lt;/p&gt;&lt;p&gt;formularz ofertowy-sporządzony zgodnie z wzorem stanowiącym załącznik nr 1 do niniejszego ogłoszenia. &lt;br&gt;&lt;/p&gt;&lt;p&gt;11. Informacje dodatkowe: &lt;br&gt;&lt;/p&gt;&lt;p&gt;Oferty, które złożone zostaną po terminie wyznaczonym na ich składanie lub nie będą zawierać istotnych elementów zostaną pozostawione bez rozpatrzenia.&amp;nbsp; &lt;br&gt;&lt;/p&gt;&lt;p&gt;Załączniki: &lt;br&gt;&lt;/p&gt;&lt;p&gt;1.&amp;nbsp;&amp;nbsp;&amp;nbsp;&amp;nbsp; Formularz ofertowy &lt;br&gt;&lt;/p&gt;&lt;p&gt;2.&amp;nbsp;&amp;nbsp;&amp;nbsp;&amp;nbsp; Projekt umowy &lt;br&gt;&lt;/p&gt;&lt;p&gt;3.&amp;nbsp;&amp;nbsp;&amp;nbsp;&amp;nbsp; Obowiązek informacyjny RODO &lt;br&gt;&lt;/p&gt;&lt;p&gt;4.&amp;nbsp;&amp;nbsp;&amp;nbsp;&amp;nbsp; Oświadczenie w zakresie wypełnienia obowiązków informacyjnych przewidzianych w art 13 lub art 14 RODO &lt;br&gt;&lt;/p&gt;&lt;p&gt;5.&amp;nbsp;&amp;nbsp;&amp;nbsp;&amp;nbsp; Kosztorys ślepy_ Rynek 8 &lt;br&gt;&lt;/p&gt;&lt;p&gt;6.&amp;nbsp;&amp;nbsp;&amp;nbsp;&amp;nbsp; Projekt budowlany _ Rynek 8 &lt;br&gt;&lt;/p&gt;&lt;p&gt;7.&amp;nbsp;&amp;nbsp;&amp;nbsp;&amp;nbsp; Przedmiar robót _ Rynek 8 &lt;br&gt;&lt;/p&gt;&lt;p&gt;8.&amp;nbsp;&amp;nbsp;&amp;nbsp;&amp;nbsp; Pozwolenia_ Rynek 8&amp;nbsp;&lt;br&gt;&lt;/p&gt;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</si>
</sst>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60437eeef65f8a8ff768cc1b248e66.docx" TargetMode="External"/><Relationship Id="rId_hyperlink_2" Type="http://schemas.openxmlformats.org/officeDocument/2006/relationships/hyperlink" Target="https://platformazakupowa.pl/file/get_new/36462f4a2fccfc3e8f1135c17b7fc4c1.doc" TargetMode="External"/><Relationship Id="rId_hyperlink_3" Type="http://schemas.openxmlformats.org/officeDocument/2006/relationships/hyperlink" Target="https://platformazakupowa.pl/file/get_new/760e582393d00a9e9a6d82a00b42a382.docx" TargetMode="External"/><Relationship Id="rId_hyperlink_4" Type="http://schemas.openxmlformats.org/officeDocument/2006/relationships/hyperlink" Target="https://platformazakupowa.pl/file/get_new/aa479af825c17ee47b7cb0c4f9053a38.doc" TargetMode="External"/><Relationship Id="rId_hyperlink_5" Type="http://schemas.openxmlformats.org/officeDocument/2006/relationships/hyperlink" Target="https://platformazakupowa.pl/file/get_new/fe7ee9461fd4bb5e3857b8cf30242222.pdf" TargetMode="External"/><Relationship Id="rId_hyperlink_6" Type="http://schemas.openxmlformats.org/officeDocument/2006/relationships/hyperlink" Target="https://platformazakupowa.pl/file/get_new/5bda36c3d2d47e0c8e520eb26e39b0b4.pdf" TargetMode="External"/><Relationship Id="rId_hyperlink_7" Type="http://schemas.openxmlformats.org/officeDocument/2006/relationships/hyperlink" Target="https://platformazakupowa.pl/file/get_new/a9b3f985f0e4a396d7c59cdffc453495.pdf" TargetMode="External"/><Relationship Id="rId_hyperlink_8" Type="http://schemas.openxmlformats.org/officeDocument/2006/relationships/hyperlink" Target="https://platformazakupowa.pl/file/get_new/2aadf8870fef75ade93db7761d54c944.t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151111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410469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151111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151111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151111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151111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151111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151111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151111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151111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2026-01-12T08:43:31+01:00</dcterms:created>
  <dcterms:modified xsi:type="dcterms:W3CDTF">2026-01-12T08:43:31+01:00</dcterms:modified>
  <dc:title>Untitled Spreadsheet</dc:title>
  <dc:description/>
  <dc:subject/>
  <cp:keywords/>
  <cp:category/>
</cp:coreProperties>
</file>