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<sst xmlns="http://schemas.openxmlformats.org/spreadsheetml/2006/main" uniqueCount="34">
  <si>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</si>
  <si>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</si>
  <si>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</si>
  <si>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Dostawę generatora prądu</t>
  </si>
  <si>
    <t>Komentarz do całej oferty:</t>
  </si>
  <si>
    <t>LP</t>
  </si>
  <si>
    <t>Kryterium</t>
  </si>
  <si>
    <t>Opis</t>
  </si>
  <si>
    <t>Twoja propozycja/komentarz</t>
  </si>
  <si>
    <t>Termin dostawy</t>
  </si>
  <si>
    <t>14 dni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</si>
  <si>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</si>
  <si>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</si>
  <si>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</si>
  <si>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</si>
  <si>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</si>
  <si>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</si>
  <si>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</si>
  <si>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</si>
  <si>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</si>
  <si>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</si>
  <si>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</si>
  <si>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generator prądu</t>
  </si>
  <si>
    <t>MX50442100002 typ DRG160/20-8TS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</si>
  <si>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</si>
  <si>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</si>
  <si>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</si>
  <si>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</si>
  <si>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</si>
  <si>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</si>
  <si>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</si>
  <si>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</si>
  <si>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przetargu-generator prądu.pdf</t>
  </si>
  <si>
    <t>1. Przed złożeniem oferty wstępnej, Oferenci zobowiązani są do szczegółowego zapoznania się z ogłoszeniem o przetargu, stanowiącymi załącznik do niniejszego Zapytania;
2. Oferowany przez Oferenta przedmiot zamówienia musi spełniać wymagania określone w warunkach ogłoszenia o przetargu;
3. Szczegółowe zasady realizacji przedmiotu zamówienia, warunki płatności oraz inne istotne postanowienia zostały zawarte we wzorze umowy, który stanowi załącznik do Ogłoszenia o przetargu;
4. Postępowanie jest dwuetapowe: I etap - złożenie oferty wstępnej, II etap – aukcja elektroniczna. Zamawiający zastrzega sobie prawo zmiany formy II etapu;
5. O terminie aukcji elektronicznej Oferenci zostaną poinformowani oddzielną korespondencją;
6. Zamawiający ma prawo unieważnienia niniejszego postępowania na każdym jego etapie, bez podania przyczyny oraz każdego z etapów postępowania.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</si>
</sst>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405803fc2c6998da0d2f8b4e72d3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151006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507528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507529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507530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410299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151006</v>
      </c>
      <c r="C17" s="1" t="s">
        <v>31</v>
      </c>
      <c r="D17" s="17" t="s">
        <v>32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2026-03-14T07:30:19+01:00</dcterms:created>
  <dcterms:modified xsi:type="dcterms:W3CDTF">2026-03-14T07:30:19+01:00</dcterms:modified>
  <dc:title>Untitled Spreadsheet</dc:title>
  <dc:description/>
  <dc:subject/>
  <cp:keywords/>
  <cp:category/>
</cp:coreProperties>
</file>