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<sst xmlns="http://schemas.openxmlformats.org/spreadsheetml/2006/main" uniqueCount="35">
  <si>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</si>
  <si>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</si>
  <si>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</si>
  <si>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tablic informacyjnych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</si>
  <si>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</si>
  <si>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</si>
  <si>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</si>
  <si>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</si>
  <si>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</si>
  <si>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</si>
  <si>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</si>
  <si>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</si>
  <si>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</si>
  <si>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Cena</t>
  </si>
  <si>
    <t>Cena za wykonanie/ wydruk tablic/ planszy wraz z transportem i montaże</t>
  </si>
  <si>
    <t xml:space="preserve">Czas realizacji </t>
  </si>
  <si>
    <t xml:space="preserve">Czas realizacji Zamówienia od przekazania projektów graficznych </t>
  </si>
  <si>
    <t>NAZWA TOWARU / USŁUGI</t>
  </si>
  <si>
    <t>OPIS</t>
  </si>
  <si>
    <t>ILOŚĆ</t>
  </si>
  <si>
    <t>JM</t>
  </si>
  <si>
    <t>Cena/JM</t>
  </si>
  <si>
    <t>VAT</t>
  </si>
  <si>
    <t>WALUTA</t>
  </si>
  <si>
    <t>Oferta na wykonanie (zakup) tablic/ planszy informacyjnych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</si>
  <si>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</si>
  <si>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</si>
  <si>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</si>
  <si>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</si>
  <si>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</si>
  <si>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</si>
  <si>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</si>
  <si>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</si>
  <si>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ofertowe_tablice-plansze informacyjne LAB_WARSZAWA_v01.pdf</t>
  </si>
  <si>
    <t>&lt;h4&gt;Szanowni Państwo&lt;/h4&gt;&lt;h4&gt;Urząd Dozoru Technicznego zwraca się z prośbą o przygotowanie oferty na &lt;u&gt;&lt;strong&gt;wykonanie tablic informacyjnych&lt;/strong&gt;&lt;/u&gt; zgodnie z poniższym opisem.&amp;nbsp;&lt;/h4&gt;&lt;p&gt;&lt;strong&gt;Specyfikacja:&lt;/strong&gt;&lt;/p&gt;&lt;ul&gt;&lt;li&gt;Materiał: płyta PCV&lt;/li&gt;&lt;li&gt;Druk: Druk: pełny kolor, matowy wykonywany bezpośrednio na PCV (jednostronny)lub na folii samoprzylepnej&lt;/li&gt;&lt;li&gt;Grubość PCV:&amp;nbsp;5 mm&amp;nbsp;&lt;/li&gt;&lt;/ul&gt;&lt;p&gt;&lt;strong&gt;Rozmiar tablic/ planszy (maksymalny):&lt;/strong&gt;&lt;/p&gt;&lt;p&gt;&lt;u&gt;woprawie/ ramka&lt;/u&gt;*) aluminiowa o szerokości 2 cm (szerokość x wysokość – liczba sztuk):220 cm x 80 cm – 1 sztuka&lt;/p&gt;&lt;p&gt;&lt;u&gt;&lt;/u&gt;*) w przypadku braku możliwości wykonania oprawy/ ramkiprosimy o informację i wycenę tablicy bez ramki&lt;u&gt;&lt;/u&gt;&lt;/p&gt;&lt;p&gt;&lt;u&gt;bez oprawy / ramki&lt;/u&gt; (szerokość x wysokość – liczba sztuk)&lt;/p&gt;&lt;ul&gt;&lt;li&gt;120 cm x 218 cm – 1 sztuk&lt;/li&gt;&lt;li&gt;150 cm x 218 cm – 7 sztuk&lt;/li&gt;&lt;li&gt;40 cm x 218 cm – 1 sztuk&lt;/li&gt;&lt;li&gt;163 cm x 218 cm – 2 sztuk&lt;/li&gt;&lt;li&gt;100 cm x 218 cm&amp;nbsp; – 3sztuk&lt;/li&gt;&lt;li&gt;148 cm x 218 cm – 1 sztuk&amp;nbsp;&lt;/li&gt;&lt;/ul&gt;&lt;p&gt;Termin realizacji zamówienia – 36-38 tydzień (3-21 wrzesień 2018 r.)&amp;nbsp;&lt;/p&gt;&lt;p&gt;&lt;strong&gt;Jeżeli jesteście Państwo zainteresowani realizacją Zamówienia na wykonanie, transport wraz z montażem tablic, prosimy o przesłanie oferty zawierającej informacje:&lt;/strong&gt;&lt;/p&gt;&lt;ol&gt;&lt;li&gt;Opis firmy/ dane kontaktowe&lt;/li&gt;&lt;li&gt;Cena za wykonanie/ wydruk tablic wraz z transportemi montażem&lt;br&gt;&lt;/li&gt;&lt;li&gt;Czas realizacji Zamówienia od przekazania projektów graficznych&lt;/li&gt;&lt;li&gt;Ewentualnie inne, dodatkowe koszty (jeżeli występują)&amp;nbsp;&lt;/li&gt;&lt;/ol&gt;&lt;p&gt;&lt;strong&gt;Inne istotne informacje dotyczące realizacji Zamówienia:&lt;/strong&gt;&lt;/p&gt;&lt;ul&gt;&lt;li&gt;Projekt graficzny dostarczony przez Zamawiającego&lt;/li&gt;&lt;li&gt;Ostateczne wymiary do realizacji Zamówienia zostaną pobrane w uzgodnionym terminie z Zamawiającym&lt;/li&gt;&lt;li&gt;Transport oraz montaż tablic na terenie Warszawy&lt;/li&gt;&lt;/ul&gt;&lt;p&gt;&lt;strong&gt;W przypadku pytań proszę o kontakt pod numerem tel. 22 57 22&amp;nbsp;134 lub 451&lt;/strong&gt;&lt;br&gt;&lt;/p&gt;&lt;p&gt;&lt;b&gt;Informacja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realizację zamówienia&amp;nbsp;na wykonanie (zakup) tablic/ planszy informacyjnych zgodnie z opisem.&amp;nbsp;&amp;nbsp; &lt;br&gt;&lt;/li&gt;&lt;li&gt;odbiorcami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 &amp;nbsp;tel. 22 57 22&amp;nbsp;369 lub 451.&amp;nbsp;&lt;/p&gt;&lt;p&gt;&amp;nbsp;-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</si>
</sst>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f49eacf36ca24afa41eed560adf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150951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507338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507339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507341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507344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410216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150951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2026-04-27T12:23:23+02:00</dcterms:created>
  <dcterms:modified xsi:type="dcterms:W3CDTF">2026-04-27T12:23:23+02:00</dcterms:modified>
  <dc:title>Untitled Spreadsheet</dc:title>
  <dc:description/>
  <dc:subject/>
  <cp:keywords/>
  <cp:category/>
</cp:coreProperties>
</file>