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<sst xmlns="http://schemas.openxmlformats.org/spreadsheetml/2006/main" uniqueCount="45">
  <si>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</si>
  <si>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</si>
  <si>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</si>
  <si>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dojazdu do terenu rekreacyjno-sportowego w Trachach przy ul. Raciborskiej 31- etap 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</si>
  <si>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</si>
  <si>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</si>
  <si>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</si>
  <si>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</si>
  <si>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</si>
  <si>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</si>
  <si>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</si>
  <si>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 xml:space="preserve">Uprawnienia </t>
  </si>
  <si>
    <t>Wykonawca musi posiadać uprawnienia do wykonywania określonej działalności lub czynności, jeżeli prawa  nakładają obowiązek ich posiadania . Do oferty należy dołączyć aktualne zaświadczenie o wpisie do ewidencji działalności gospodarczej lub kserokopię wypisu z właściwego rejestru</t>
  </si>
  <si>
    <t>Termin realizacji</t>
  </si>
  <si>
    <t>Termin realizacji do dnia 28.09.2018r. Za termin realizacji należy uznać termin realizacji wszystkich robót objętych przedmiotem zamówienia i pisemne powiadomienie Zamawiającego o zakończeniu prac i gotowości do odbioru.</t>
  </si>
  <si>
    <t>Warunki płatności</t>
  </si>
  <si>
    <t>30 dni od otrzymania prawidłowo wystawionej faktury, proszę potwierdzić</t>
  </si>
  <si>
    <t>Gwarancja</t>
  </si>
  <si>
    <t>Minimalny okres gwarancji na roboty budowlane 36 miesięcy. Proszę potwierdzić.</t>
  </si>
  <si>
    <t>Warunki umowne</t>
  </si>
  <si>
    <t>Akceptacja warunków umownych, zawartych we wzorze umowy,proszę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</si>
  <si>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</si>
  <si>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</si>
  <si>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</si>
  <si>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</si>
  <si>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</si>
  <si>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</si>
  <si>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</si>
  <si>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dojazdu do terenu rekreacyjno-sportowego w Trachach</t>
  </si>
  <si>
    <t xml:space="preserve">1.	Wartość szacunkowa zamówienia nie przekracza 30.000 Euro. 
2.	Lokalizacja zadania: 44-156 Trachy, ul. Raciborska 31, dz. nr 2398/174. Działka stanowi własność Gminy Sośnicowice.
3. Przedmiotem zamówienia jest wykonanie robót budowlano-brukarskich związanych z wykonaniem utwardzonego dojazdu do terenu rekreacyjno-sportowego w Trachach w ramach II etapu zadania.
3.1.	Szczegółowy opis przedmiotu zamówienia:
a)	Korytowanie pod warstwy konstrukcyjne dojazdu,
b)	Wykonanie podbudowy z kruszywa kamiennego, łamanego 0/31,5mm o gr. 30cm po zagęszczeniu,
c)	Ułożenie obrzeży chodnikowych 8x30cm na ławie betonowej-szacunkowa długość obrzeży ok. 70mb.,
d)	Ułożenie kostki betonowej Holland o gr. 8cm na podsypce cementowo-piaskowej o gr. 3cm,
e)	Roboty towarzyszące- humusowanie  posianie trawy, itp
Długość dojazdu wynosi ok. 40mb., szerokość 3m (lokalne poszerzenia przy bramie) -zgodnie z mapką sytuacyjną i przekrojem-załącznik nr 4 do zapytania.
Przed złożeniem oferty zaleca się zweryfikować przedmiar w terenie.
W ofercie należy uwzględnić wszystkie niezbędne roboty ziemne konieczne do wykonania przedmiotu umowy. 
W ofercie należy uwzględnić wszystkie niezbędne elementy konieczne do prawidłowego wykonania przedmiotu umowy, a które to nie zostały wyspecyfikowane w zapytaniu ofertowym.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</si>
  <si>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</si>
  <si>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</si>
  <si>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</si>
  <si>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</si>
  <si>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</si>
  <si>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</si>
  <si>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</si>
  <si>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</si>
  <si>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 FORMULARZ OFERTOWY.pdf</t>
  </si>
  <si>
    <t>ZALACZNIK_NR_2-WZÓR UMOWY.pdf</t>
  </si>
  <si>
    <t>Załączniknr 3 Klauzula RODO.pdf</t>
  </si>
  <si>
    <t>Załącznik nr 4-Mapka.pdf</t>
  </si>
  <si>
    <t>Zdjęcia terenu.pdf</t>
  </si>
  <si>
    <t>offer_value</t>
  </si>
  <si>
    <t>&lt;p&gt;  &lt;b&gt;&lt;/b&gt;&lt;/p&gt;&lt;p&gt;Pełniąca funkcję Burmistrza Sośnicowic zwraca się z prośbą o przedłożenie oferty cenowej na wykonanie zamówienia publicznego polegającego na budowie dojazdu utwardzonego do terenu rekreacyjnego w Trachach przy ul. Raciborskiej 31 w ramach II etapu zadania. 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</si>
</sst>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4ee6d656372530dcbdb853f85ef70.pdf" TargetMode="External"/><Relationship Id="rId_hyperlink_2" Type="http://schemas.openxmlformats.org/officeDocument/2006/relationships/hyperlink" Target="https://platformazakupowa.pl/file/get_new/9bf76535cbaa43b51e94c4862f6b123b.pdf" TargetMode="External"/><Relationship Id="rId_hyperlink_3" Type="http://schemas.openxmlformats.org/officeDocument/2006/relationships/hyperlink" Target="https://platformazakupowa.pl/file/get_new/d06676e45396e17fc9c3547c42d4936a.pdf" TargetMode="External"/><Relationship Id="rId_hyperlink_4" Type="http://schemas.openxmlformats.org/officeDocument/2006/relationships/hyperlink" Target="https://platformazakupowa.pl/file/get_new/d5b1840591216bb1d5f33ea2fe196781.pdf" TargetMode="External"/><Relationship Id="rId_hyperlink_5" Type="http://schemas.openxmlformats.org/officeDocument/2006/relationships/hyperlink" Target="https://platformazakupowa.pl/file/get_new/92f10902bc2030f70d14d0d764f97c89.pdf" TargetMode="External"/><Relationship Id="rId_hyperlink_6" Type="http://schemas.openxmlformats.org/officeDocument/2006/relationships/hyperlink" Target="https://platformazakupowa.pl/file/get_new/af61075125bb715c5403a1fb15126d8f.pdf" TargetMode="External"/><Relationship Id="rId_hyperlink_7" Type="http://schemas.openxmlformats.org/officeDocument/2006/relationships/hyperlink" Target="https://platformazakupowa.pl/file/get_new/0d4d76d865d1d2491263492c6cf0e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150346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505056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505057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505058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505059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505061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505062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409190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150346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150346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150346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150346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150346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505060</v>
      </c>
      <c r="C25" s="1" t="s">
        <v>43</v>
      </c>
      <c r="D25" s="16" t="s">
        <v>38</v>
      </c>
      <c r="E25" s="16"/>
    </row>
    <row r="26" spans="1:27">
      <c r="A26" s="1">
        <v>7</v>
      </c>
      <c r="B26" s="1">
        <v>505062</v>
      </c>
      <c r="C26" s="1" t="s">
        <v>19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2024-11-01T02:04:53+01:00</dcterms:created>
  <dcterms:modified xsi:type="dcterms:W3CDTF">2024-11-01T02:04:53+01:00</dcterms:modified>
  <dc:title>Untitled Spreadsheet</dc:title>
  <dc:description/>
  <dc:subject/>
  <cp:keywords/>
  <cp:category/>
</cp:coreProperties>
</file>