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<sst xmlns="http://schemas.openxmlformats.org/spreadsheetml/2006/main" uniqueCount="32">
  <si>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</si>
  <si>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</si>
  <si>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</si>
  <si>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ścian działowych w hali nr 3</t>
  </si>
  <si>
    <t>Komentarz do całej oferty:</t>
  </si>
  <si>
    <t>LP</t>
  </si>
  <si>
    <t>Kryterium</t>
  </si>
  <si>
    <t>Opis</t>
  </si>
  <si>
    <t>Twoja propozycja/komentarz</t>
  </si>
  <si>
    <t>Termin wykonania</t>
  </si>
  <si>
    <t>do 21 dni od dnia zawarcia Umowy, lecz nie później niż do 14.09.2018 roku,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</si>
  <si>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</si>
  <si>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</si>
  <si>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</si>
  <si>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</si>
  <si>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</si>
  <si>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</si>
  <si>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</si>
  <si>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</si>
  <si>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</si>
  <si>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znajduje się "Formularz ofertowy". Proszę wypełnić , a następnie dodać jako załącznik.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</si>
  <si>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</si>
  <si>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</si>
  <si>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</si>
  <si>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</si>
  <si>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</si>
  <si>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</si>
  <si>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</si>
  <si>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</si>
  <si>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PRZPa-219309-2018 Wykonanie ścian działowych w hali nr 3.pdf</t>
  </si>
  <si>
    <t>Formularz ofertowy PRZPa-219309-2018 Wykonanie ścian działowych w hali nr 3.pdf</t>
  </si>
  <si>
    <t>1. Postępowanie prowadzone jest w celu zawarcia umowy na Wykonanie ścian działowych w hali nr 3
2. Przed złożeniem oferty wstępnej, Oferenci zobowiązani są do szczegółowego zapoznania się z treścią załączonego "Ogłoszenia o przetargu".
3. Szczegółowe uregulowania realizacji przedmiotu postępowania oraz inne istotne postanowienia zostały zawarte we "Wzorze Umowy" znajdującym się w "Ogłoszeniu o przetargu”.
4. Oferty zgodne z wymaganiami należy zamieścić na platformie.
5. Zamawiający zastrzega sobie prawo do unieważnienia postępowania na każdym jego etapie (nawet po dokonania wyboru ofert) bez podania przyczyny.
6. W poniższej tabeli "Przedmiot zapytania", w kolumnie "cena netto", proszę wpisać wartość całej oferty. Ceny na poszczególny asortyment proszę wpisać na załączonym "Formularzu ofertowym" i dodać go do poniższej tabeli jako załącznik. 
7. Postępowanie jest wieloetapowe i obejmuje złożenie oferty oraz przeprowadzenie negocjacji. Negocjacje odbędą się w formie e-mailowej, o których Wykonawcy zostaną powiadomieni po zakończeniu pierwszego etapu postępowania.
8. Osobą uprawnioną do kontaktowania się z Oferentami jest:
- w sprawach formalnych (dokumentów, przebiegu postępowania, pytań do postępowania) Tomasz Nowak tel.: 722-352-504, e-mail: tomasz.nowak@p-r.com.pl
9. W przypadku konieczności wydłużenia terminu składania ofert proszę o kontakt.
10. W przypadku problemów technicznych związanych z obsługą platformy zakupowej należy kontaktować się bezpośrednio z Centrum Wsparcia Klienta - tel. 61/646 00 24.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</si>
</sst>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dba50635879285da6dbb83cea1eabf.pdf" TargetMode="External"/><Relationship Id="rId_hyperlink_2" Type="http://schemas.openxmlformats.org/officeDocument/2006/relationships/hyperlink" Target="https://platformazakupowa.pl/file/get_new/d2763d8869fe00c330e1aa24305e842d.pdf" TargetMode="External"/><Relationship Id="rId_hyperlink_3" Type="http://schemas.openxmlformats.org/officeDocument/2006/relationships/hyperlink" Target="https://platformazakupowa.pl/file/get_new/f83286d64f4f8b7800dd7390711b8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150175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504449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504451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408772</v>
      </c>
      <c r="C11" s="6" t="s">
        <v>3</v>
      </c>
      <c r="D11" s="6" t="s">
        <v>20</v>
      </c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150175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150175</v>
      </c>
      <c r="C17" s="1" t="s">
        <v>28</v>
      </c>
      <c r="D17" s="17" t="s">
        <v>30</v>
      </c>
      <c r="E17" s="17"/>
    </row>
    <row r="18" spans="1:27">
      <c r="A18" s="1">
        <v>3</v>
      </c>
      <c r="B18" s="1">
        <v>408772</v>
      </c>
      <c r="C18" s="1" t="s">
        <v>3</v>
      </c>
      <c r="D18" s="17" t="s">
        <v>30</v>
      </c>
      <c r="E18" s="17"/>
    </row>
    <row r="22" spans="1:27">
      <c r="A22" s="3" t="s">
        <v>28</v>
      </c>
      <c r="B22" s="8"/>
      <c r="C22" s="8"/>
      <c r="D22" s="8"/>
      <c r="E22" s="19"/>
      <c r="F22" s="16"/>
    </row>
    <row r="23" spans="1:27">
      <c r="A23" s="10" t="s">
        <v>31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2024-09-27T00:15:39+02:00</dcterms:created>
  <dcterms:modified xsi:type="dcterms:W3CDTF">2024-09-27T00:15:39+02:00</dcterms:modified>
  <dc:title>Untitled Spreadsheet</dc:title>
  <dc:description/>
  <dc:subject/>
  <cp:keywords/>
  <cp:category/>
</cp:coreProperties>
</file>