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<sst xmlns="http://schemas.openxmlformats.org/spreadsheetml/2006/main" uniqueCount="41">
  <si>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</si>
  <si>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</si>
  <si>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</si>
  <si>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centralnego odkurzania na liniach L1 i L2 (ZO/82/18)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</si>
  <si>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</si>
  <si>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</si>
  <si>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</si>
  <si>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</si>
  <si>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</si>
  <si>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</si>
  <si>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</si>
  <si>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usługi</t>
  </si>
  <si>
    <t>do 8 tygodni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</si>
  <si>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</si>
  <si>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</si>
  <si>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</si>
  <si>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</si>
  <si>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</si>
  <si>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</si>
  <si>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</si>
  <si>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centralnego odkurzania na liniach L1 i L2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</si>
  <si>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</si>
  <si>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</si>
  <si>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</si>
  <si>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</si>
  <si>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</si>
  <si>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</si>
  <si>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</si>
  <si>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</si>
  <si>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Dennica DIN 2617.pdf</t>
  </si>
  <si>
    <t>DM.0007.00 - warunki techniczne wykonania i odbioru.pdf</t>
  </si>
  <si>
    <t>DM.0007.01 - kolektor A odkurzacza na linii L1.pdf</t>
  </si>
  <si>
    <t>DM.0007.02 - kolektor A odkurzacza na linii L2.pdf</t>
  </si>
  <si>
    <t>DM.0007.03 - kolektor B odkurzacza na linii L1 i L2.pdf</t>
  </si>
  <si>
    <t>DM.0007.04 - wykaz materiałów.pdf</t>
  </si>
  <si>
    <t>Kolano DIN 2605.pdf</t>
  </si>
  <si>
    <t>Nakrętka zaślepiająca skt. DIN 2991.pdf</t>
  </si>
  <si>
    <t>Nypel jednostronny do wspawania DIN 2982.pdf</t>
  </si>
  <si>
    <t>Projekt umowy.pdf</t>
  </si>
  <si>
    <t>Warunki postępowania</t>
  </si>
  <si>
    <t>&lt;p&gt;Przedmiotem zamówienia jest budowa i montaż orurowania centralnego odkurzania w Zakładzie Termicznego Przekształcania Odpadów Komunalnych w Bydgoszczy przy ul. E. Petersona 22. Zgodnie z załączonym projektem wykonawczym, system orurowania składa się z czterech oddzielnych sekcji oznaczonych jako kolektor A i kolektor B na liniach L1 i L2. &lt;br&gt;&lt;/p&gt;&lt;p&gt;Termin wykonania usługi: do 8 tygodni od daty podpisania umowy.&lt;/p&gt;&lt;p&gt;Termin płatności: 30 dni od dnia otrzymania prawidłowo wystawionej faktury.&lt;/p&gt;&lt;p&gt;&lt;u&gt;Uwaga! Składając ofertę należy dołączyć dokument&amp;nbsp;ofertowy w postaci pliku PDF&lt;/u&gt;&lt;br&gt;&lt;/p&gt;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</si>
</sst>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da6fa8d637f00cdc8afbe56d40501.pdf" TargetMode="External"/><Relationship Id="rId_hyperlink_2" Type="http://schemas.openxmlformats.org/officeDocument/2006/relationships/hyperlink" Target="https://platformazakupowa.pl/file/get_new/9df87ab097fad2a5803d4422a9002a2a.pdf" TargetMode="External"/><Relationship Id="rId_hyperlink_3" Type="http://schemas.openxmlformats.org/officeDocument/2006/relationships/hyperlink" Target="https://platformazakupowa.pl/file/get_new/57deb63ef2d6548b4c4a34450c86bc7c.pdf" TargetMode="External"/><Relationship Id="rId_hyperlink_4" Type="http://schemas.openxmlformats.org/officeDocument/2006/relationships/hyperlink" Target="https://platformazakupowa.pl/file/get_new/99d0e54432f32c8ddc6721a652a30584.pdf" TargetMode="External"/><Relationship Id="rId_hyperlink_5" Type="http://schemas.openxmlformats.org/officeDocument/2006/relationships/hyperlink" Target="https://platformazakupowa.pl/file/get_new/b924799eb98a81f270594f4cb4301eb0.pdf" TargetMode="External"/><Relationship Id="rId_hyperlink_6" Type="http://schemas.openxmlformats.org/officeDocument/2006/relationships/hyperlink" Target="https://platformazakupowa.pl/file/get_new/b94be1fb7a1fefdb956207cdca03dfe5.pdf" TargetMode="External"/><Relationship Id="rId_hyperlink_7" Type="http://schemas.openxmlformats.org/officeDocument/2006/relationships/hyperlink" Target="https://platformazakupowa.pl/file/get_new/25597b32081d9611af1a70ff9d7ede41.pdf" TargetMode="External"/><Relationship Id="rId_hyperlink_8" Type="http://schemas.openxmlformats.org/officeDocument/2006/relationships/hyperlink" Target="https://platformazakupowa.pl/file/get_new/14e57afbaa361746b7cf7a9ba0ccd69c.pdf" TargetMode="External"/><Relationship Id="rId_hyperlink_9" Type="http://schemas.openxmlformats.org/officeDocument/2006/relationships/hyperlink" Target="https://platformazakupowa.pl/file/get_new/ef405904c906e9bcffa2b40f10a9d893.pdf" TargetMode="External"/><Relationship Id="rId_hyperlink_10" Type="http://schemas.openxmlformats.org/officeDocument/2006/relationships/hyperlink" Target="https://platformazakupowa.pl/file/get_new/da56b7ed58f750c4620a78bd8098480f.pdf" TargetMode="External"/><Relationship Id="rId_hyperlink_11" Type="http://schemas.openxmlformats.org/officeDocument/2006/relationships/hyperlink" Target="https://platformazakupowa.pl/file/get_new/326f2af7303807c60366e787e60ab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407669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407669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407669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407669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407669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407669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407669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407669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407669</v>
      </c>
      <c r="C23" s="1" t="s">
        <v>20</v>
      </c>
      <c r="D23" s="16" t="s">
        <v>35</v>
      </c>
      <c r="E23" s="16"/>
    </row>
    <row r="24" spans="1:27">
      <c r="A24" s="1">
        <v>9</v>
      </c>
      <c r="B24" s="1">
        <v>407669</v>
      </c>
      <c r="C24" s="1" t="s">
        <v>20</v>
      </c>
      <c r="D24" s="16" t="s">
        <v>36</v>
      </c>
      <c r="E24" s="16"/>
    </row>
    <row r="25" spans="1:27">
      <c r="A25" s="1">
        <v>10</v>
      </c>
      <c r="B25" s="1">
        <v>407669</v>
      </c>
      <c r="C25" s="1" t="s">
        <v>20</v>
      </c>
      <c r="D25" s="16" t="s">
        <v>37</v>
      </c>
      <c r="E25" s="16"/>
    </row>
    <row r="26" spans="1:27">
      <c r="A26" s="1">
        <v>11</v>
      </c>
      <c r="B26" s="1">
        <v>407669</v>
      </c>
      <c r="C26" s="1" t="s">
        <v>20</v>
      </c>
      <c r="D26" s="16" t="s">
        <v>38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2024-12-27T12:29:28+01:00</dcterms:created>
  <dcterms:modified xsi:type="dcterms:W3CDTF">2024-12-27T12:29:28+01:00</dcterms:modified>
  <dc:title>Untitled Spreadsheet</dc:title>
  <dc:description/>
  <dc:subject/>
  <cp:keywords/>
  <cp:category/>
</cp:coreProperties>
</file>