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<sst xmlns="http://schemas.openxmlformats.org/spreadsheetml/2006/main" uniqueCount="39">
  <si>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</si>
  <si>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</si>
  <si>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</si>
  <si>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Studium Wykonalności wraz z wnioskiem o dofinansowanie dla projektu pn. "Zakup autobusów zeroemisyjnych wraz z infrastrukturą ładowania dla miasta Bydgoszczy."</t>
  </si>
  <si>
    <t>Komentarz do całej oferty:</t>
  </si>
  <si>
    <t>LP</t>
  </si>
  <si>
    <t>Kryterium</t>
  </si>
  <si>
    <t>Opis</t>
  </si>
  <si>
    <t>Twoja propozycja/komentarz</t>
  </si>
  <si>
    <t xml:space="preserve">Wykonanie Studiów Wykonalności dla projektów transportowych </t>
  </si>
  <si>
    <t>wykonanie:
11-15 Studiów Wykonalności dla projektów transportowych - 15 pkt.; 
8-10 Studiów wykonalności dla projektów transportowych - 10 pkt.;
4-7 Studiów Wykonalności dla projektów transportowych - 7 pkt.;
1-3 Studia wykonalności dla projektów transportowych - 3 pkt., proszę zadeklarować</t>
  </si>
  <si>
    <t xml:space="preserve">Termin realizacji zamówienia </t>
  </si>
  <si>
    <t>15.12.2018, proszę potwierdzić.</t>
  </si>
  <si>
    <t>Warunki płatności</t>
  </si>
  <si>
    <t>przelew 30 dni, proszę potwierdzić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</si>
  <si>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</si>
  <si>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</si>
  <si>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</si>
  <si>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</si>
  <si>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</si>
  <si>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</si>
  <si>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</si>
  <si>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</si>
  <si>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</si>
  <si>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studium wykonalności wraz z wnioskiem o dofinansowanie dla projektu pn. "Zakup autobusów zeroemisyjnych wraz z infrastrukturą ładowania dla miasta Bydgoszczy"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</si>
  <si>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</si>
  <si>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</si>
  <si>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</si>
  <si>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</si>
  <si>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</si>
  <si>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</si>
  <si>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</si>
  <si>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</si>
  <si>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wraz z załącznikami  nr 2-9.pdf</t>
  </si>
  <si>
    <t>wzór umowy - zał. nr 1 do OPZ.pdf</t>
  </si>
  <si>
    <t>wykaz wykonywanych usług.pdf</t>
  </si>
  <si>
    <t>Informacja RODO.pdf</t>
  </si>
  <si>
    <t>zapytanie ofertowe.pdf</t>
  </si>
  <si>
    <t>&lt;p&gt;1. Warunki udziału w postępowaniu oraz warunki zamówienia - zgodnie z załączonym zapytaniem ofertowym, opisem przedmiotu zamówienia i wzorem umowy.&lt;/p&gt;&lt;p&gt;2. Zamawiający dopuszcza składanie ofert wyłącznie przez platformę zakupową.&lt;br&gt;&lt;/p&gt;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</si>
</sst>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a6746f70b76b10eab994c45715e257.pdf" TargetMode="External"/><Relationship Id="rId_hyperlink_2" Type="http://schemas.openxmlformats.org/officeDocument/2006/relationships/hyperlink" Target="https://platformazakupowa.pl/file/get_new/9f7b3058f23e0c4dd2f728db397d06cf.pdf" TargetMode="External"/><Relationship Id="rId_hyperlink_3" Type="http://schemas.openxmlformats.org/officeDocument/2006/relationships/hyperlink" Target="https://platformazakupowa.pl/file/get_new/51999012beabe12c4428d09d2226c88c.pdf" TargetMode="External"/><Relationship Id="rId_hyperlink_4" Type="http://schemas.openxmlformats.org/officeDocument/2006/relationships/hyperlink" Target="https://platformazakupowa.pl/file/get_new/9e437c95d22989fffbc1f6b8c94edb93.pdf" TargetMode="External"/><Relationship Id="rId_hyperlink_5" Type="http://schemas.openxmlformats.org/officeDocument/2006/relationships/hyperlink" Target="https://platformazakupowa.pl/file/get_new/bd258d0ea3a201d8e645a37d8d4af6cc.pdf" TargetMode="External"/><Relationship Id="rId_hyperlink_6" Type="http://schemas.openxmlformats.org/officeDocument/2006/relationships/hyperlink" Target="https://platformazakupowa.pl/file/get_new/b26ca6080e0f8b5dabf368ddbb9127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149719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502778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502779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503000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503127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407597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149719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149719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149719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149719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149719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502778</v>
      </c>
      <c r="C23" s="1" t="s">
        <v>9</v>
      </c>
      <c r="D23" s="16" t="s">
        <v>35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2026-04-10T03:20:00+02:00</dcterms:created>
  <dcterms:modified xsi:type="dcterms:W3CDTF">2026-04-10T03:20:00+02:00</dcterms:modified>
  <dc:title>Untitled Spreadsheet</dc:title>
  <dc:description/>
  <dc:subject/>
  <cp:keywords/>
  <cp:category/>
</cp:coreProperties>
</file>