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<sst xmlns="http://schemas.openxmlformats.org/spreadsheetml/2006/main" uniqueCount="38">
  <si>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</si>
  <si>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</si>
  <si>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</si>
  <si>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operatów szacunkowych dla Gminy Karpacz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</si>
  <si>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</si>
  <si>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</si>
  <si>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</si>
  <si>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</si>
  <si>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</si>
  <si>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</si>
  <si>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</si>
  <si>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</si>
  <si>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</si>
  <si>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</si>
  <si>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</si>
  <si>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</si>
  <si>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</si>
  <si>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</si>
  <si>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</si>
  <si>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</si>
  <si>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lokalu mieszkalnego nr 1 położonego w budynku przy ul. Karkonoskiej 39B  </t>
  </si>
  <si>
    <t>z wyodrębnieniem wartości gruntu oznaczonego w ewidencji gruntów i budynków nr 18/6 o pow. 0,0232 ha (obręb Karpacz – 1) jako odrębnego prawa własności przysługującego Gminie.  
a)	wykonanie szkicu lokalu wraz z pomieszczeniami przynależnymi – w rzutach kondygnacji wraz z określeniem położenia innych pomieszczeń lokali,
b)	przygotowanie i uzyskanie zaświadczenia o samodzielności lokalu,
c)	wykonanie inwentaryzacji budynku, (w budynku znajduje się lokal mieszkalny).</t>
  </si>
  <si>
    <t>szt.</t>
  </si>
  <si>
    <t>23%</t>
  </si>
  <si>
    <t>PLN</t>
  </si>
  <si>
    <t xml:space="preserve">Wykonanie operatu szacunkowego lokalu mieszkalnego nr 2 położonego w budynku przy ul. Szkolnej 5 </t>
  </si>
  <si>
    <t xml:space="preserve">z wyodrębnieniem wartości gruntu oznaczonego w ewidencji gruntów i budynków nr 95/1 o pow. 0,0634 ha (obręb Karpacz – 1) jako odrębnego prawa własności przysługującego Gminie.  
a)	wykonanie szkicu lokalu wraz z pomieszczeniami przynależnymi – w rzutach kondygnacji wraz z określeniem położenia innych pomieszczeń lokali,
b)	przygotowanie i uzyskanie zaświadczenia o samodzielności lokalu. </t>
  </si>
  <si>
    <t xml:space="preserve">Wykonanie operatu szacunkowego nieruchomości zabudowanej położonej przy ul. Stefana Okrzei 3 </t>
  </si>
  <si>
    <t>stanowiącej własność Gminy Karpacz, oznaczonej w ewidencji gruntów i budynków nr 115/1 o pow. 0,2253 ha, obręb Karpacz – 4, przeznaczonej do sprzedaży prawa własności na rzecz użytkownika wieczystego.</t>
  </si>
  <si>
    <t xml:space="preserve">Wykonanie operatu szacunkowego nieruchomości niezabudowanej położonej przy ul. Wielkopolskiej </t>
  </si>
  <si>
    <t>stanowiącej własność osób fizycznych, oznaczonej w ewidencji gruntów i budynków nr 172, o pow. 0,3738 ha, obręb Karpacz – 2, przeznaczonej do zamiany  z Gminą Karpacz.</t>
  </si>
  <si>
    <t>Razem:</t>
  </si>
  <si>
    <t>Załączniki do postępowania</t>
  </si>
  <si>
    <t>Źródło</t>
  </si>
  <si>
    <t>Nazwa załącznika</t>
  </si>
  <si>
    <t>Warunki postępowania</t>
  </si>
  <si>
    <t>zapytanieGeo_07082018.pdf</t>
  </si>
  <si>
    <t>&lt;p&gt;ZAPYTANIE&amp;nbsp;OFERTOWE&amp;nbsp; na&amp;nbsp; wykonanie usługi polegającej na wykonaniu operatów szacunkowych stanowiących własność Gminy Karpacz:&amp;nbsp;&lt;br&gt;&lt;/p&gt;&lt;p&gt;lokalu mieszkalnego nr 1 położonego w budynku przy ul. Karkonoskiej 39B, lokalu mieszkalnego Nr 2 w budynku przy ul. Szkolnej 5, działki Nr 115/1 przy ul. Okrzei przeznaczonej do sprzedaży prawa własności na rzecz użytkownika wieczystego oraz działki Nr 172 przy ul. Wielkopolskiej przeznaczonej do zamiany.&lt;br&gt;&lt;/p&gt;&lt;p&gt;Zamawiający zastrzega sobie prawo nie podpisania umowy w przypadku przekroczenia kwoty maksymalnej przeznaczonej na realizację zadania.&amp;nbsp;&amp;nbsp;&amp;nbsp;&lt;/p&gt;&lt;p&gt;&amp;nbsp;W przypadku pytań technicznych / merytorycznych, proszę o kontakt z: Panem Jerzym Śniegockim pod nr tel. 75 76 18 611, e-mail: jerzy.sniegocki@karpacz.eu .&lt;/p&gt;&lt;p&gt;W przypadku pytań związanych z obsługą platformy, proszę o kontakt z Centrum Wsparcia Klienta Open Nexus pod nr &amp;nbsp;+48 616 791 900, czynnym od poniedziałku do piątku w godzinach 8:00 do 17:00.&amp;nbsp;&amp;nbsp;&amp;nbsp;&lt;/p&gt;&lt;p&gt;Informujemy, że oferty w niniejszym postępowaniu będą oceniane wg kryteriów: cena 100%&amp;nbsp;&amp;nbsp;&lt;/p&gt;&lt;p&gt;&amp;nbsp;Wykonawcę prosi się o wpisaniu w pole “Mój komentarz do oferty” kontaktowego numeru telefonu.&lt;br&gt;&lt;/p&gt;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</si>
</sst>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7373ab1db53b4ea65bb3515de3e1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501469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501470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406855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406856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406857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406858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149355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2024-12-27T06:31:37+01:00</dcterms:created>
  <dcterms:modified xsi:type="dcterms:W3CDTF">2024-12-27T06:31:37+01:00</dcterms:modified>
  <dc:title>Untitled Spreadsheet</dc:title>
  <dc:description/>
  <dc:subject/>
  <cp:keywords/>
  <cp:category/>
</cp:coreProperties>
</file>