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<sst xmlns="http://schemas.openxmlformats.org/spreadsheetml/2006/main" uniqueCount="35">
  <si>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</si>
  <si>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</si>
  <si>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</si>
  <si>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Przemiennik częstotliwości ABB - Marcel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</si>
  <si>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</si>
  <si>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</si>
  <si>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</si>
  <si>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</si>
  <si>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</si>
  <si>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</si>
  <si>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</si>
  <si>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</si>
  <si>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</si>
  <si>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</si>
  <si>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3 dni</t>
  </si>
  <si>
    <t>NAZWA TOWARU / USŁUGI</t>
  </si>
  <si>
    <t>OPIS</t>
  </si>
  <si>
    <t>ILOŚĆ</t>
  </si>
  <si>
    <t>JM</t>
  </si>
  <si>
    <t>Cena/JM</t>
  </si>
  <si>
    <t>VAT</t>
  </si>
  <si>
    <t>WALUTA</t>
  </si>
  <si>
    <t>Przemiennik częstotliwości ACS880-01-034A-5</t>
  </si>
  <si>
    <t>- Napięcie zasilania: 3x 380...500 V +10/-15%, 50 Hz
- Typowa moc silnika dla pracy bez przeciążeń: 18,5 kW
- Wykonanie naścienne
- Stopień ochrony obudowy IP 21 (UL type 1)
- Panel sterowania z asystentem uruchomienia w stan-dardzie
- Wbudowany dławik wejściowy
- Standardowy program aplikacyjny
- Certyfikowane wejście bezpieczeństwa - Safe torque off (STO) spełniające poziom SIL3 / Pl e
- Czoper hamowania
- Powlekane płytki elektroniki
- Standardowy interfejs We/Wy:
2 x AI
2 x AO
6 x DI z wewn. wejsciem termistorowym
2 x konfigurowalne DI/DO
3 x wyj. przekaźnikowe
Wejście cyfrowe blokady startu (DIIL)
Złącze Drive-to-drive (lub Modbus RTU),
Wejście USB na panelu sterowania do podłączenia z komputerem
- moduł komunikacji Profibus FPBA-01 (+K454)</t>
  </si>
  <si>
    <t>kpl.</t>
  </si>
  <si>
    <t>23%</t>
  </si>
  <si>
    <t>PLN</t>
  </si>
  <si>
    <t>Wkładka topikowa gG NH000 50A, nr OFAF000H50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</si>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</sst>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149227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500953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500954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500956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406543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406544</v>
      </c>
      <c r="C13" s="5" t="s">
        <v>27</v>
      </c>
      <c r="D13" s="5"/>
      <c r="E13" s="5">
        <v>3.0</v>
      </c>
      <c r="F13" s="5" t="s">
        <v>28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2024-03-29T14:38:18+01:00</dcterms:created>
  <dcterms:modified xsi:type="dcterms:W3CDTF">2024-03-29T14:38:18+01:00</dcterms:modified>
  <dc:title>Untitled Spreadsheet</dc:title>
  <dc:description/>
  <dc:subject/>
  <cp:keywords/>
  <cp:category/>
</cp:coreProperties>
</file>