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<sst xmlns="http://schemas.openxmlformats.org/spreadsheetml/2006/main" uniqueCount="34">
  <si>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</si>
  <si>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</si>
  <si>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</si>
  <si>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“Naprawa napędu drzwi wind zainstalowanych w budynku KSP Warszawie  przy ul. Jagiellońskiej 49B kl.2 i 49C kl.1” </t>
  </si>
  <si>
    <t>Komentarz do całej oferty:</t>
  </si>
  <si>
    <t>LP</t>
  </si>
  <si>
    <t>Kryterium</t>
  </si>
  <si>
    <t>Opis</t>
  </si>
  <si>
    <t>Twoja propozycja/komentarz</t>
  </si>
  <si>
    <t>Termin naprawy</t>
  </si>
  <si>
    <t xml:space="preserve">do 14 dniroboczych od dnia otrzymania zlecenia, proszę potwierdzić </t>
  </si>
  <si>
    <t xml:space="preserve">kompletnośc oferty </t>
  </si>
  <si>
    <t xml:space="preserve">Czy załączono skan podpisanej oferty potwierdzającej wszystkie warunki zapytania ? 2.Czy załączono potwierdzona istę min. 2 osób uprawnionych do konserwacji i napraw powyższych urządzeń dźwigowych? proszę potwierdzić </t>
  </si>
  <si>
    <t>Warunki płatności</t>
  </si>
  <si>
    <t>przelew 30 dni od dnia otrzymania prawidłowo wystawionej faktury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</si>
  <si>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</si>
  <si>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</si>
  <si>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</si>
  <si>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</si>
  <si>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</si>
  <si>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</si>
  <si>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</si>
  <si>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“Naprawa napędu drzwi wind zainstalowanych w budynku KSP Warszawie 
przy ul. Jagiellońskiej 49B kl.2 i 49C kl.1” 
</t>
  </si>
  <si>
    <t>Ogłoszenie WZP-442/MW/18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</si>
  <si>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</si>
  <si>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</si>
  <si>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</si>
  <si>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</si>
  <si>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</si>
  <si>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</si>
  <si>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</si>
  <si>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</si>
  <si>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WZP-442-MW-18.pdf</t>
  </si>
  <si>
    <t xml:space="preserve">Wymagane dokumenty i oświadczenia będące integralną częścią składanej oferty:
- Skan poświadczonej przez uprawnioną osobę listy zawierającej dane min. 2 osób posiadających uprawnienia do naprawy powyższych urządzeń dźwigowych.
- Oferta sporządzona w języku polskim winna zawierać: cenę netto i brutto w PLN i potwierdzenie pozostałych warunków niniejszego zapytania .
Po podpisaniu oferty, zawierającej pełen zakres zapytania, przez uprawnioną osobę jej skan należy załączyć na stronie platformy.
kryterium wyboru oferty: 100% cena brutto usługi
Możliwa wizja lokalna po uzgodnieniu z użytkownikiem danego obiektu:
- wejścia na obiekt przy ul. Jagiellońskiej 49 B i C– kier. obiektu p. M. Ukleja tel. 22 60 388 47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</si>
</sst>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9c9ffd28c632243ae5e9d181ad0db7.pdf" TargetMode="External"/><Relationship Id="rId_hyperlink_2" Type="http://schemas.openxmlformats.org/officeDocument/2006/relationships/hyperlink" Target="https://platformazakupowa.pl/file/get_new/ba57bd3eb44a6719f97a05ef67c9bf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148762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499271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499272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499273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405580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148762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405580</v>
      </c>
      <c r="C18" s="1" t="s">
        <v>22</v>
      </c>
      <c r="D18" s="17" t="s">
        <v>32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2026-03-03T19:52:51+01:00</dcterms:created>
  <dcterms:modified xsi:type="dcterms:W3CDTF">2026-03-03T19:52:51+01:00</dcterms:modified>
  <dc:title>Untitled Spreadsheet</dc:title>
  <dc:description/>
  <dc:subject/>
  <cp:keywords/>
  <cp:category/>
</cp:coreProperties>
</file>