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<sst xmlns="http://schemas.openxmlformats.org/spreadsheetml/2006/main" uniqueCount="36">
  <si>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</si>
  <si>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</si>
  <si>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</si>
  <si>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prac czyszczeniowych w Zakładzie Termicznego Przekształcania Odpadów Komunalnych (ZTPOK) (ZO/79/18)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</si>
  <si>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</si>
  <si>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</si>
  <si>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</si>
  <si>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</si>
  <si>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</si>
  <si>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</si>
  <si>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</si>
  <si>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</si>
  <si>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</si>
  <si>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</si>
  <si>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</si>
  <si>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</si>
  <si>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</si>
  <si>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</si>
  <si>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Czyszczenie bunkra</t>
  </si>
  <si>
    <t>1 raz w miesiącu</t>
  </si>
  <si>
    <t>usługa</t>
  </si>
  <si>
    <t>23%</t>
  </si>
  <si>
    <t>PLN</t>
  </si>
  <si>
    <t>Czyszczenie suwnicy w bunkrze</t>
  </si>
  <si>
    <t>Czyszczenie linii waloryzacji żużla</t>
  </si>
  <si>
    <t>1 raz w tygodniu</t>
  </si>
  <si>
    <t>Koszt roboczogodziny</t>
  </si>
  <si>
    <t>Na wypadek konieczności wykonania prac czyszczeniowych wynikających z awarii</t>
  </si>
  <si>
    <t>rbg.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</si>
  <si>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</si>
  <si>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</si>
  <si>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</si>
  <si>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</si>
  <si>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</si>
  <si>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</si>
  <si>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&lt;p&gt;Przedmiotem zadania jest świadczenie usług w zakresie wykonania planowanych prac czyszczeniowych następujących urządzeń znajdujących się w obiektach przy ul.Ernsta Petersona 22 w Bydgoszczy: &lt;br&gt;&lt;/p&gt;&lt;p&gt;a)&amp;nbsp;&amp;nbsp;&amp;nbsp;&amp;nbsp; Bunkier – 1 raz w miesiącu. &lt;br&gt;&lt;/p&gt;&lt;p&gt;b)&amp;nbsp;&amp;nbsp;&amp;nbsp;&amp;nbsp; Suwnice w bunkrze – 1 raz w miesiącu. &lt;br&gt;&lt;/p&gt;&lt;p&gt;c)&amp;nbsp;&amp;nbsp;&amp;nbsp;&amp;nbsp; Linia waloryzacji żużla – 1 raz w tygodniu. &lt;br&gt;&lt;/p&gt;&lt;p&gt;W ramach prowadzonego postępowania Zamawiający przewiduje również konieczność &amp;nbsp;wykonywania prac czyszczeniowych wynikających z awarii urządzeń i instalacji znajdujących się w obiektach przy ul. Ernsta Petersona 22 w Bydgoszczy (w szczególności kotłów, bunkra, suwnic, odżużlaczy i innych urządzeń technologicznych). &lt;br&gt;&lt;/p&gt;&lt;p&gt;Szczegóły dotyczące warunków znajdują się w zapytaniu ofertowym.&lt;/p&gt;&lt;p&gt;&lt;u&gt;&lt;b&gt;Uwaga! Składając ofertę należy dołączyć dokument ofertowy w postaci pliku PDF&lt;/b&gt;&lt;/u&gt;&lt;br&gt;&lt;/p&gt;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</si>
</sst>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f45f4214e40bd0568180448268d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497707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404869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406306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406307</v>
      </c>
      <c r="C12" s="6" t="s">
        <v>24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406308</v>
      </c>
      <c r="C13" s="6" t="s">
        <v>26</v>
      </c>
      <c r="D13" s="6" t="s">
        <v>27</v>
      </c>
      <c r="E13" s="6">
        <v>1.0</v>
      </c>
      <c r="F13" s="6" t="s">
        <v>28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148297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2026-05-02T02:55:49+02:00</dcterms:created>
  <dcterms:modified xsi:type="dcterms:W3CDTF">2026-05-02T02:55:49+02:00</dcterms:modified>
  <dc:title>Untitled Spreadsheet</dc:title>
  <dc:description/>
  <dc:subject/>
  <cp:keywords/>
  <cp:category/>
</cp:coreProperties>
</file>