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<sst xmlns="http://schemas.openxmlformats.org/spreadsheetml/2006/main" uniqueCount="32">
  <si>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</si>
  <si>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</si>
  <si>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</si>
  <si>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„Park Nowe Oblicze” – budowa części placu zabaw w Starogardzie Gdańskim</t>
  </si>
  <si>
    <t>Komentarz do całej oferty:</t>
  </si>
  <si>
    <t>LP</t>
  </si>
  <si>
    <t>Kryterium</t>
  </si>
  <si>
    <t>Opis</t>
  </si>
  <si>
    <t>Twoja propozycja/komentarz</t>
  </si>
  <si>
    <t>Koszt dostawy</t>
  </si>
  <si>
    <t>cena 100%</t>
  </si>
  <si>
    <t>NAZWA TOWARU / USŁUGI</t>
  </si>
  <si>
    <t>OPIS</t>
  </si>
  <si>
    <t>ILOŚĆ</t>
  </si>
  <si>
    <t>JM</t>
  </si>
  <si>
    <t>Cena/JM</t>
  </si>
  <si>
    <t>VAT</t>
  </si>
  <si>
    <t>WALUTA</t>
  </si>
  <si>
    <t>budowa części placu zabaw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</si>
  <si>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</si>
  <si>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</si>
  <si>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</si>
  <si>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</si>
  <si>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</si>
  <si>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</si>
  <si>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</si>
  <si>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</si>
  <si>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2a zalacznik  - wycena elementów.odt</t>
  </si>
  <si>
    <t>zapytanie ofertowe Park Nowe Oblicze plac zabaw.pdf</t>
  </si>
  <si>
    <t>STWIOR  PARK NOWE OBLICZE PLAC ZABAW 2018 - aktualizacja 02.05.18.pdf</t>
  </si>
  <si>
    <t>plac zabaw park nowe oblicze ograniczony.jpg</t>
  </si>
  <si>
    <t>Przedmiot zamówienia obejmuje dostawę i montaż urządzeń placu zabaw na istniejącym podłożu bezpiecznym (maty przerostowe) oraz elementy małej architektury. Lokalizacja placu zabaw: działka nr 15/16, obręb 23, w parku Nowe Oblicze w Starogardzie Gdańskim zgodnie z załączoną mapką.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</si>
</sst>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d6663ba77c547056c309d4b950812f.odt" TargetMode="External"/><Relationship Id="rId_hyperlink_2" Type="http://schemas.openxmlformats.org/officeDocument/2006/relationships/hyperlink" Target="https://platformazakupowa.pl/file/get_new/78b1d014c7168e71993ccad852cecf58.pdf" TargetMode="External"/><Relationship Id="rId_hyperlink_3" Type="http://schemas.openxmlformats.org/officeDocument/2006/relationships/hyperlink" Target="https://platformazakupowa.pl/file/get_new/b45e53417972ae9bbaf434ca6243dcf4.pdf" TargetMode="External"/><Relationship Id="rId_hyperlink_4" Type="http://schemas.openxmlformats.org/officeDocument/2006/relationships/hyperlink" Target="https://platformazakupowa.pl/file/get_new/142fd1c6aafc6e7d49b09da56dcd7ea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496312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404099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147933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147933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147933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147933</v>
      </c>
      <c r="C18" s="1" t="s">
        <v>26</v>
      </c>
      <c r="D18" s="17" t="s">
        <v>30</v>
      </c>
      <c r="E18" s="17"/>
    </row>
    <row r="22" spans="1:27">
      <c r="A22" s="3" t="s">
        <v>26</v>
      </c>
      <c r="B22" s="8"/>
      <c r="C22" s="8"/>
      <c r="D22" s="8"/>
      <c r="E22" s="19"/>
      <c r="F22" s="16"/>
    </row>
    <row r="23" spans="1:27">
      <c r="A23" s="10" t="s">
        <v>31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2026-04-16T09:12:04+02:00</dcterms:created>
  <dcterms:modified xsi:type="dcterms:W3CDTF">2026-04-16T09:12:04+02:00</dcterms:modified>
  <dc:title>Untitled Spreadsheet</dc:title>
  <dc:description/>
  <dc:subject/>
  <cp:keywords/>
  <cp:category/>
</cp:coreProperties>
</file>