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<sst xmlns="http://schemas.openxmlformats.org/spreadsheetml/2006/main" uniqueCount="34">
  <si>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</si>
  <si>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</si>
  <si>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</si>
  <si>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worków typu BIG-BAG _ZO/80/18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</si>
  <si>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</si>
  <si>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</si>
  <si>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</si>
  <si>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</si>
  <si>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</si>
  <si>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</si>
  <si>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</si>
  <si>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</si>
  <si>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</si>
  <si>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</si>
  <si>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7 dni od zgłoszenia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</si>
  <si>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</si>
  <si>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</si>
  <si>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</si>
  <si>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</si>
  <si>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</si>
  <si>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</si>
  <si>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</si>
  <si>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worki typu BIG BAG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</si>
  <si>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</si>
  <si>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</si>
  <si>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</si>
  <si>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</si>
  <si>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</si>
  <si>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</si>
  <si>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</si>
  <si>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</si>
  <si>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</si>
  <si>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umowy.pdf</t>
  </si>
  <si>
    <t>&lt;p&gt;Przedmiotem jest „Dostawa worków typu BIG-BAG ” w ilości 8000 szt.&amp;nbsp; &lt;br&gt;&lt;/p&gt;&lt;p&gt;Parametry worka BIG-BAG:&lt;/p&gt;&lt;p&gt;- dno&amp;nbsp;zamknięte, &lt;br&gt;&lt;/p&gt;&lt;p&gt;- góra otwarta z 4 uchwytami 25 cm,&lt;/p&gt;&lt;p&gt;- pojemność: 1,0&amp;nbsp;m3,&lt;/p&gt;&lt;p&gt;- wymiary: wysokość:1.000 mm, szerokość: 1.000 mm, długość: 1.000 mm,&lt;/p&gt;&lt;p&gt;- ładowność:&amp;nbsp; 1 Mg,&lt;/p&gt;&lt;p&gt;- przeznaczenie worków –odpady budowlane, gruz&amp;nbsp; &lt;br&gt;&lt;/p&gt;&lt;p&gt;Dostarczane worki winny być oznaczone logo oraz danymi adresowymi Zamawiającego – uzgodnionymi po wyborze najkorzystniejszej oferty z wybranym Wykonawcą. Zamawiający zastrzega sobie możliwość wystąpienia o wzór worka przed dokonaniem wyboru najkorzystniejszej oferty. &amp;nbsp; &lt;br&gt;&lt;/p&gt;&lt;p&gt;Miejsce dostawy: Biuro Obsługi Klienta w Bydgoszczy, ul. Wojska Polskiego 48&lt;br&gt;&lt;/p&gt;&lt;p&gt;Termin dostawy: 7 dni&amp;nbsp;od dnia zgłoszenia przez Zamawiającego. Zamawiający przewiduje dostawy zgodnie z bieżącym zapotrzebowaniem, każdorazowa dostawa&amp;nbsp; -min. 300 sztuk. Koszt dostarczenia worków do Zamawiającego leży po stronie Wykonawcy. &lt;br&gt;&lt;/p&gt;&lt;p&gt;Termin realizacji zamówienia: 12 miesięcy od dnia podpisania umowy lub do czasu wyczerpania zamówionej ilości w ramach zamówienia.&lt;/p&gt;&lt;p&gt;Termin płatności: 30 dni od dnia otrzymania prawidłowo wystawionej faktury. &lt;br&gt;&lt;/p&gt;&lt;p&gt;Projekt umowy – w załączeniu. &lt;br&gt;&lt;/p&gt;&lt;p&gt;W celu uzyskania dodatkowych informacji prosimy o kontakt z Panem Andrzejem Będzińskim pod numerem tel. 669 601 810. &lt;br&gt;&lt;/p&gt;&lt;p&gt;&lt;b&gt;Uwaga! Składając ofertę należy dołączyć dokument ofertowy w postaci pliku PDF.&lt;/b&gt;&lt;br&gt;&lt;/p&gt;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</si>
</sst>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014466af1f663e1fac8df173ed3a57.pdf" TargetMode="External"/><Relationship Id="rId_hyperlink_2" Type="http://schemas.openxmlformats.org/officeDocument/2006/relationships/hyperlink" Target="https://platformazakupowa.pl/file/get_new/e57dc0b2c3528e700a65405ab0f016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147908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496236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496237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496289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404055</v>
      </c>
      <c r="C12" s="6" t="s">
        <v>22</v>
      </c>
      <c r="D12" s="6"/>
      <c r="E12" s="6">
        <v>8000.0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147908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147908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2026-04-27T22:48:12+02:00</dcterms:created>
  <dcterms:modified xsi:type="dcterms:W3CDTF">2026-04-27T22:48:12+02:00</dcterms:modified>
  <dc:title>Untitled Spreadsheet</dc:title>
  <dc:description/>
  <dc:subject/>
  <cp:keywords/>
  <cp:category/>
</cp:coreProperties>
</file>