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<sst xmlns="http://schemas.openxmlformats.org/spreadsheetml/2006/main" uniqueCount="31">
  <si>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</si>
  <si>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</si>
  <si>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</si>
  <si>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świadczenie usługi przeglądu i serwisu urządzeń kotłowni i instalacji gazowej w budynku Urzędu Dozoru Technicznego w Kielcach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</si>
  <si>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</si>
  <si>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</si>
  <si>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</si>
  <si>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</si>
  <si>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</si>
  <si>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</si>
  <si>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</si>
  <si>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</si>
  <si>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</si>
  <si>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</si>
  <si>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</si>
  <si>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</si>
  <si>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PRZEGLĄD I SERWIS INSTALACJI GAZOWEJ</t>
  </si>
  <si>
    <t xml:space="preserve">usługi przeglądu i serwisu urządzeń kotłowni i instalacji gazowej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</si>
  <si>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</si>
  <si>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</si>
  <si>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</si>
  <si>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</si>
  <si>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</si>
  <si>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</si>
  <si>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</si>
  <si>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</si>
  <si>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umowa-RD.pdf</t>
  </si>
  <si>
    <t>zal1-RD.pdf</t>
  </si>
  <si>
    <t>zal2-RD.pdf</t>
  </si>
  <si>
    <t>zapyt-RD.pdf</t>
  </si>
  <si>
    <t>&lt;p&gt;Urząd Dozoru Technicznego zwracasię z prośbą o przedstawienie oferty na świadczenie usługi przeglądu i serwisuurządzeń kotłowni i instalacji gazowej w budynku Urzędu Dozoru TechnicznegoOddział w Krakowie biuro w Kielcach przy ul. Kościuszki 33B, 25-316 Kielce, &amp;nbsp;zgodnie z pozycjami wymienionymi w formularzuofertowym, który stanowi załącznik nr 1.&amp;nbsp;&lt;/p&gt;&lt;p&gt;Podstawowe dane:Kocioł wodny – gazowy niskotemperaturowy ViessmannVitoplex 100 o mocy 80 kW, palnik Viessmann.&lt;/p&gt;&lt;p&gt;Przewidywany okres, na jaki zostaniezawarta umowa: 01.09.2018 – 31.12.2020&lt;/p&gt;&lt;p&gt;Przedmiot umowy:&lt;/p&gt;&lt;p&gt;Świadczenie przez Zleceniobiorcę na rzeczZleceniodawcy usług przeglądów konserwacyjnych urządzeń kotłowni wg instrukcjiposzczególnych urządzeń (DTR) z zgodnie z załącznikiem nr 2 do Zapytaniaofertowego. Usługi przeglądów konserwacyjnych przeprowadzane będą po sezoniegrzewczym w terminie 15 kwietnia – 15 maja oraz przed sezonem grzewczym wterminie 15 września – 15 października.&lt;/p&gt;&lt;p&gt;Wykonywanie serwisu technicznego (gotowość24h/dobę) polegającego na usuwaniu ewentualnych awarii oraz innych, koniecznychdo niezwłocznego wykonania (w celu zapobieżenia awarii) czynnościkonserwacyjnych, wymienionych na wstępie instalacji i urządzeń. Koszt części imateriałów niezbędnych do usuwania ewentualnych awarii będzie ponoszony przezZleceniodawcę.&lt;/p&gt;&lt;p&gt;Udokumentowaniewszystkich wymienionych w pkt. 3 czynności poprzez wpis do książki kontroliinstalacji przechowywanej w obiekcie.&lt;/p&gt;&lt;p&gt;Wofercie należy podać ryczałtową cenę wykonania czynności wymienionych w pkt.3.1. Cena winna zawierać koszty dojazdu oraz wszelkie inne koszty, związane zwykonaniem opisanych w tym punkcie czynności.&lt;/p&gt;&lt;p&gt;Odrębniew ofercie należy podać oferowaną cenę ryczałtową (obejmującą koszty dojazdu iinne koszty Wykonawcy oraz uwzględniającą rozpoczęcie czynności w ciągu 24godzin od momentu zgłoszenia) za 1 roboczogodzinę czynności opisanych w pkt.3.2.&lt;/p&gt;&lt;p&gt;Pozostałewarunki realizacji zamówienia określają „Istotne Postanowienia Umowy”, będącezałącznikiem do niniejszego Zapytania ofertowego.&lt;/p&gt;&lt;p&gt;Usługapowinna być wykonywana przez osoby posiadające odpowiednieprzeszkolenie/uprawnienia.&amp;nbsp;&amp;nbsp;&amp;nbsp;&lt;/p&gt;&lt;p&gt;Oferta powinna być przygotowana na załączniku nr 1 i zawierać:DatęofertyAdresataofertyCenyw PLN netto i bruttoPodpisz pieczęcią osoby sporządzającej ofertęTerminważności oferty.&amp;nbsp;&lt;/p&gt;&lt;p&gt;Dodatkowe informacje: Płatnościza usługę będą dokonywane po jej wykonaniu, potwierdzonym wpisem do książkikontroli instalacji. &lt;/p&gt;&lt;p&gt;Termin płatności wynosić będzie 21 dni od daty wpływufaktury do UDT.&lt;/p&gt;&lt;p&gt;Ewentualnepytania prosimy kierować na adres: &lt;a href="mailto:malgorzata.zarzycka@udt.gov.pl"&gt;malgorzata.zarzycka@udt.gov.pl&lt;/a&gt;&lt;/p&gt;&lt;p&gt;Terminnadsyłania ofert upływa dnia 02.08.2018 r.&amp;nbsp;&lt;/p&gt;&lt;p&gt;Zamawiający zaleca zapoznanie się z charakterystyką idokumentacją urządzeń/instalacji w godz. 7.15-15.15, po uprzednim umówieniuwizyty z p. Małgorzatą Zarzycką tel. 694-454-157, email: malgorzata.zarzycka@udt.gov.pl.&amp;nbsp;&lt;/p&gt;&lt;p&gt;&lt;br&gt;&lt;/p&gt;&lt;p&gt;Odpowiedzi na zapytanie ofertowe należy składać wyłącznie za pośrednictwem platformyzakupowej Open Nexus.&lt;br&gt;&lt;/p&gt;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</si>
</sst>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c0ca785107f1d495f442b1703300f0.pdf" TargetMode="External"/><Relationship Id="rId_hyperlink_2" Type="http://schemas.openxmlformats.org/officeDocument/2006/relationships/hyperlink" Target="https://platformazakupowa.pl/file/get_new/b5ee63c474f5c4670a7668b3f0bf5f25.pdf" TargetMode="External"/><Relationship Id="rId_hyperlink_3" Type="http://schemas.openxmlformats.org/officeDocument/2006/relationships/hyperlink" Target="https://platformazakupowa.pl/file/get_new/2d8d7654a71c8b24eb144ec5e6db3a81.pdf" TargetMode="External"/><Relationship Id="rId_hyperlink_4" Type="http://schemas.openxmlformats.org/officeDocument/2006/relationships/hyperlink" Target="https://platformazakupowa.pl/file/get_new/7f0a32bbe49c670a2fb9b38c052aaa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147810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403823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147810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147810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147810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147810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2026-03-12T21:06:43+01:00</dcterms:created>
  <dcterms:modified xsi:type="dcterms:W3CDTF">2026-03-12T21:06:43+01:00</dcterms:modified>
  <dc:title>Untitled Spreadsheet</dc:title>
  <dc:description/>
  <dc:subject/>
  <cp:keywords/>
  <cp:category/>
</cp:coreProperties>
</file>