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<sst xmlns="http://schemas.openxmlformats.org/spreadsheetml/2006/main" uniqueCount="27">
  <si>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</si>
  <si>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</si>
  <si>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</si>
  <si>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Ekspres ciśnieniowy KRUPS EA8298 15 BARÓW   - szt.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</si>
  <si>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</si>
  <si>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</si>
  <si>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</si>
  <si>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</si>
  <si>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</si>
  <si>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</si>
  <si>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</si>
  <si>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</si>
  <si>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</si>
  <si>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</si>
  <si>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</si>
  <si>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</si>
  <si>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Ekspres ciśnieniowy KRUPS EA8298 15 BARÓW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</si>
  <si>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</si>
  <si>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</si>
  <si>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</si>
  <si>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</si>
  <si>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</si>
  <si>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</si>
  <si>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</si>
  <si>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Zaproszenie.pdf</t>
  </si>
  <si>
    <t>Warunki postępowania</t>
  </si>
  <si>
    <t>WARUNKI ZAMÓWIENIA:
1.	Kryterium wyboru oferty - cena jednostkowa brutto waga  - 100%.
2.	Termin realizacji zamówienia do 14 dni roboczych od daty potwierdzenia zamówienia z dostawą do magazynu zamawiającego - Magazyn Wydziału Zaopatrzenia KWP we Wrocławiu ul. Sokolnicza 12, 53-676 Wrocław - na koszt wykonawcy - w dniach roboczych od godz. 8.00 do godz. 14.00.
3.	Płatność przelewem bankowym w terminie do 30 dni kalendarzowych od dnia otrzymania faktury VAT.
Komisja sporządzi protokół odbioru po dostarczeniu przedmiotu zamówienia do magazynu KWP - wzór protokołu odbioru w załączeniu.
W przypadku stwierdzenia wad w dostarczonym przedmiocie zamówienia Wykonawca zobowiązuje się do dostarczenia przedmiotu zamówienia bez wad w terminie 2 dni od dnia zgłoszenia.
KARY UMOWNE:
Wykonawca zapłaci Zamawiającemu karę umowną w każdym z następujących przypadków:
a)	 za opóźnienie w wykonaniu przedmiotu umowy - w wysokości 0,5% wartości przedmiotu umowy brutto za każdy rozpoczęty dzień opóźnienia, licząc od następnego dnia po terminie, w którym miało nastąpić wykonanie przedmiotu umowy, lub
b)	 w razie odstąpienia od umowy przez którąkolwiek ze stron z przyczyn, za które odpowiedzialność ponosi Wykonawca - w wysokości 10 % wartości brutto przedmiotu umowy - zamówienia.
Wykonawca wyraża zgodę na potrącenie kwoty naliczonej kary umownej z wymagalnej należności Wykonawcy przy opłacaniu faktury VAT wystawionej przez Wykonawcę, bez konieczności składania odrębnego oświadczenia w tym zakresie. Zamawiający może odstąpić od umowy-zamówienia w przypadku opóźnienia przekraczającego jeden dzień kalendarzowy przez Wykonawcę terminu dostawy przedmiotu umowy-zamówienia.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</si>
</sst>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ace13350fe4843656ff05b4ca87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403720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403720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2026-04-24T20:59:21+02:00</dcterms:created>
  <dcterms:modified xsi:type="dcterms:W3CDTF">2026-04-24T20:59:21+02:00</dcterms:modified>
  <dc:title>Untitled Spreadsheet</dc:title>
  <dc:description/>
  <dc:subject/>
  <cp:keywords/>
  <cp:category/>
</cp:coreProperties>
</file>