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<sst xmlns="http://schemas.openxmlformats.org/spreadsheetml/2006/main" uniqueCount="33">
  <si>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</si>
  <si>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</si>
  <si>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</si>
  <si>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Wycena działek gruntu stanowiących własność Gminy Starachowice, położonych w Starachowicach przy ul. Stanisława Moniuszki</t>
  </si>
  <si>
    <t>Komentarz do całej oferty:</t>
  </si>
  <si>
    <t>LP</t>
  </si>
  <si>
    <t>Kryterium</t>
  </si>
  <si>
    <t>Opis</t>
  </si>
  <si>
    <t>Twoja propozycja/komentarz</t>
  </si>
  <si>
    <t>Termin dostawy</t>
  </si>
  <si>
    <t>21 dni od daty podpisania umowy,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</si>
  <si>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</si>
  <si>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</si>
  <si>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</si>
  <si>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</si>
  <si>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</si>
  <si>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</si>
  <si>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</si>
  <si>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</si>
  <si>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</si>
  <si>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</si>
  <si>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</si>
  <si>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</si>
  <si>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</si>
  <si>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</si>
  <si>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</si>
  <si>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</si>
  <si>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</si>
  <si>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</si>
  <si>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</si>
  <si>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</si>
  <si>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ul. Ustronie.pdf</t>
  </si>
  <si>
    <t>Starachowice, dnia 24.07.2018 r. 
znak: GN.6840.34.2018.UM
ZAPROSZENIE  DO  SKŁADANIA  OFERT
(zamówienie którego wartość nie przekracza wyrażonej w złotych równowartości
kwoty 30 000 euro)
Referat Geodezji i Zarządzania Nieruchomościami Urzędu Miejskiego w Starachowicach na podstawie art. 4 pkt 8 ustawy z dnia 9 sierpnia 2013 r. Prawo zamówień publicznych (tekst jednolity: Dz. U. z 2017 r., poz. 1579 z późniejszymi zmianami), zaprasza rzeczoznawców majątkowych do złożenia oferty na wykonanie wyceny wartości rynkowej prawa własności części nieruchomości gruntowej:
1. działki gruntu stanowiącej własność Gminy Starachowice, położonej w Starachowicach przy ul. Stanisława Moniuszki od strony ul. Ustronie, oznaczonej w ewidencji gruntów miasta Starachowice obrębu 0003 jako działka ewidencyjna nr 1157/6 o powierzchni 0,0699 ha, dla której Wydział Ksiąg Wieczystych Sądu Rejonowego w Starachowicach prowadzi księgę wieczystą nr KI1H/00012611/6, przeznaczonej do sprzedaży w drodze przetargu  pisemnego nieograniczonego,
2. działek gruntu stanowiących własność Gminy Starachowice, położonych w Starachowicach przy ul. Stanisława Moniuszki od strony ul. Ustronie, oznaczonych w ewidencji gruntów miasta Starachowice obrębu 0003 jako działki ewidencyjne nr 1157/7 i 1157/8 o łącznej powierzchni 0,1019 ha, dla której Wydział Ksiąg Wieczystych Sądu Rejonowego w Starachowicach prowadzi księgę wieczystą nr KI1H/00012611/6, przeznaczonej do sprzedaży w drodze przetargu pisemnego nieograniczonego jako jedna całość gospodarcza,
Działki opisane w pkt 1 i 2 leżą na obszarze objętym zmianą planu przebiegają wzdłuż ulic Łącznej, Pastwiska, Smugowej i Moniuszki i obejmują w całości teren objęty dotychczas obowiązującym planem miejscowym E-6 PASTWISKA w jednostce strukturalnej 1 MN - tereny zabudowy mieszkaniowej jednorodzinnej o wskaźniku zabudowy do 0,4 na warunkach określonych w ustaleniach planu, z dopuszczeniem usług nieuciążliwych.
	Rysunek planu jest dostępny w Biuletynie Informacji Publicznej Urzędu Miejskiego
w Starachowicach w zakładce Architektura i Planowanie Przestrzenne pod adresem: 
https://bip.um.starachowice.pl/index.php?type%3D4%26name%3Dbt43%26func%3Dselectsite%26value%255B0%255D%3Dmnu22%26value%255B1%255D%3D22
I. OPIS SPOSOBU PRZYGOTOWANIA OFERTY:
Oferta winna zawierać:
1. Nazwę oferenta, numer uprawnień zawodowych, numery: Regon i NIP.
2. Cenę netto, podatek VAT i cenę brutto wykonania wyceny.
3. Termin wykonania. do 21 dni od daty podpisania umowy, podanie terminu dłuższego niż 21 dni spowoduje odrzucenie oferty.
II. KRYTERIUM OCENY OFERTY  -  CENA
III. MIEJSCE ORAZ TERMIN SKŁADANIA OFERT.
Ofertę należy złożyć poprzez przesłanie wypełnionego formularza na platformie zakupowej „Open Nexus”. 
Szczegółowych informacji udziela Referat Geodezji i Zarządzania Nieruchomościami Urzędu Miejskiego w Starachowicach, pokój nr 104, tel. 41 273 82 58.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</si>
</sst>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59b6e08a309c7b24f902e52ce62f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494414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494415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494416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403162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147420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2026-01-31T10:04:39+01:00</dcterms:created>
  <dcterms:modified xsi:type="dcterms:W3CDTF">2026-01-31T10:04:39+01:00</dcterms:modified>
  <dc:title>Untitled Spreadsheet</dc:title>
  <dc:description/>
  <dc:subject/>
  <cp:keywords/>
  <cp:category/>
</cp:coreProperties>
</file>