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<sst xmlns="http://schemas.openxmlformats.org/spreadsheetml/2006/main" uniqueCount="32">
  <si>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</si>
  <si>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</si>
  <si>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</si>
  <si>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Zakup czterech przepływomierzy elektromagnetycznych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</si>
  <si>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</si>
  <si>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</si>
  <si>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</si>
  <si>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</si>
  <si>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</si>
  <si>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</si>
  <si>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</si>
  <si>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</si>
  <si>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</si>
  <si>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</si>
  <si>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</si>
  <si>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</si>
  <si>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Przepływomierz elektromagnetyczny ABB Water Master  DN80</t>
  </si>
  <si>
    <t xml:space="preserve">szczegółowy opis w zaproszeniu </t>
  </si>
  <si>
    <t>szt.</t>
  </si>
  <si>
    <t>23%</t>
  </si>
  <si>
    <t>PLN</t>
  </si>
  <si>
    <t>Przepływomierz elektromagnetyczny ABB Water Master DN150</t>
  </si>
  <si>
    <t>Przepływomierz elektromagnetyczny ABB  Aqua Master 3 DN80</t>
  </si>
  <si>
    <t>Przepływomierz elektromagnetyczny ABB Aqua Master 3  DN100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</si>
  <si>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</si>
  <si>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</si>
  <si>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</si>
  <si>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</si>
  <si>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</si>
  <si>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</si>
  <si>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Zaproszenie.pdf</t>
  </si>
  <si>
    <t>&lt;p&gt;Zapraszamy do złożenia oferty na zakup czterech przepływomierzy elektromagnetycznych.&lt;/p&gt;&lt;p&gt;Szczegóły składania ofert w poniższych załącznikach.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</si>
</sst>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a080dd1d8ce4a88da40619c3ab6d88.pdf" TargetMode="External"/><Relationship Id="rId_hyperlink_2" Type="http://schemas.openxmlformats.org/officeDocument/2006/relationships/hyperlink" Target="https://platformazakupowa.pl/file/get_new/1b40f0aad9e8114cca7b598bdf0451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147288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402852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402860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402863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402864</v>
      </c>
      <c r="C12" s="6" t="s">
        <v>23</v>
      </c>
      <c r="D12" s="6" t="s">
        <v>17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24</v>
      </c>
      <c r="G13">
        <f>SUMPRODUCT(E9:E12, G9:G12)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147288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147288</v>
      </c>
      <c r="C18" s="1" t="s">
        <v>28</v>
      </c>
      <c r="D18" s="16" t="s">
        <v>30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2026-03-25T00:41:04+01:00</dcterms:created>
  <dcterms:modified xsi:type="dcterms:W3CDTF">2026-03-25T00:41:04+01:00</dcterms:modified>
  <dc:title>Untitled Spreadsheet</dc:title>
  <dc:description/>
  <dc:subject/>
  <cp:keywords/>
  <cp:category/>
</cp:coreProperties>
</file>