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<sst xmlns="http://schemas.openxmlformats.org/spreadsheetml/2006/main" uniqueCount="41">
  <si>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</si>
  <si>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</si>
  <si>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</si>
  <si>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instalacji centralnego odkurzania na liniach L1 i L2 (ZO/74/18)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</si>
  <si>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</si>
  <si>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</si>
  <si>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</si>
  <si>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</si>
  <si>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</si>
  <si>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</si>
  <si>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</si>
  <si>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usługi</t>
  </si>
  <si>
    <t>do 8 tygodni od daty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</si>
  <si>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</si>
  <si>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</si>
  <si>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</si>
  <si>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</si>
  <si>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</si>
  <si>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</si>
  <si>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</si>
  <si>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centralnego odkurzania na liniach L1 i L2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</si>
  <si>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</si>
  <si>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</si>
  <si>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</si>
  <si>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</si>
  <si>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</si>
  <si>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</si>
  <si>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</si>
  <si>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</si>
  <si>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</si>
  <si>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Dennica DIN 2617.pdf</t>
  </si>
  <si>
    <t>DM.0007.00 - warunki techniczne wykonania i odbioru.pdf</t>
  </si>
  <si>
    <t>DM.0007.01 - kolektor A odkurzacza na linii L1.pdf</t>
  </si>
  <si>
    <t>DM.0007.02 - kolektor A odkurzacza na linii L2.pdf</t>
  </si>
  <si>
    <t>DM.0007.03 - kolektor B odkurzacza na linii L1 i L2.pdf</t>
  </si>
  <si>
    <t>DM.0007.04 - wykaz materiałów.pdf</t>
  </si>
  <si>
    <t>Kolano DIN 2605.pdf</t>
  </si>
  <si>
    <t>Nakrętka zaślepiająca skt. DIN 2991.pdf</t>
  </si>
  <si>
    <t>Nypel jednostronny do wspawania DIN 2982.pdf</t>
  </si>
  <si>
    <t>Projekt umowy.doc</t>
  </si>
  <si>
    <t>&lt;p&gt;Przedmiotem zamówienia jest budowa i montaż orurowania centralnego odkurzania w Zakładzie Termicznego Przekształcania Odpadów Komunalnych w Bydgoszczy przy ul. E. Petersona 22. Zgodnie z załączonym projektem wykonawczym, system orurowania składa się z czterech oddzielnych sekcji oznaczonych jako kolektor A i kolektor B na liniach L1 i L2. &lt;br&gt;&lt;/p&gt;&lt;p&gt;Termin wykonania usługi: do 8 tygodni od daty podpisania umowy.&lt;/p&gt;&lt;p&gt;Termin płatności: 30 dni od dnia otrzymania prawidłowo wystawionej faktury.&lt;br&gt;&lt;/p&gt;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</si>
</sst>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d0641e87e6e9bdb53c0e21b83e08f8.pdf" TargetMode="External"/><Relationship Id="rId_hyperlink_2" Type="http://schemas.openxmlformats.org/officeDocument/2006/relationships/hyperlink" Target="https://platformazakupowa.pl/file/get_new/2b102ec3abcdd505e10237c47b38e54b.pdf" TargetMode="External"/><Relationship Id="rId_hyperlink_3" Type="http://schemas.openxmlformats.org/officeDocument/2006/relationships/hyperlink" Target="https://platformazakupowa.pl/file/get_new/d2ada9b53814c444dfdc84b15e2c7fd2.pdf" TargetMode="External"/><Relationship Id="rId_hyperlink_4" Type="http://schemas.openxmlformats.org/officeDocument/2006/relationships/hyperlink" Target="https://platformazakupowa.pl/file/get_new/8001850cf43ac38123d4bd4e56272a4d.pdf" TargetMode="External"/><Relationship Id="rId_hyperlink_5" Type="http://schemas.openxmlformats.org/officeDocument/2006/relationships/hyperlink" Target="https://platformazakupowa.pl/file/get_new/0f022063941e4137a2511d36eb571859.pdf" TargetMode="External"/><Relationship Id="rId_hyperlink_6" Type="http://schemas.openxmlformats.org/officeDocument/2006/relationships/hyperlink" Target="https://platformazakupowa.pl/file/get_new/6aa66db7c65193e4620da8f3c10a1af4.pdf" TargetMode="External"/><Relationship Id="rId_hyperlink_7" Type="http://schemas.openxmlformats.org/officeDocument/2006/relationships/hyperlink" Target="https://platformazakupowa.pl/file/get_new/46961e710bcfd804474d54ee7b844544.pdf" TargetMode="External"/><Relationship Id="rId_hyperlink_8" Type="http://schemas.openxmlformats.org/officeDocument/2006/relationships/hyperlink" Target="https://platformazakupowa.pl/file/get_new/7d7b02a3f5e6132d2abed82eaadca181.pdf" TargetMode="External"/><Relationship Id="rId_hyperlink_9" Type="http://schemas.openxmlformats.org/officeDocument/2006/relationships/hyperlink" Target="https://platformazakupowa.pl/file/get_new/d2406eaee5ca3defb970974b3bae2bd2.pdf" TargetMode="External"/><Relationship Id="rId_hyperlink_10" Type="http://schemas.openxmlformats.org/officeDocument/2006/relationships/hyperlink" Target="https://platformazakupowa.pl/file/get_new/af11ac9e9e60e2dab8d087b2f113a344.pdf" TargetMode="External"/><Relationship Id="rId_hyperlink_11" Type="http://schemas.openxmlformats.org/officeDocument/2006/relationships/hyperlink" Target="https://platformazakupowa.pl/file/get_new/892f842cac4e405f96f89c8e65a467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146241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490022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490023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400908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146241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146241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146241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146241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146241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146241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146241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146241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146241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146241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146241</v>
      </c>
      <c r="C26" s="1" t="s">
        <v>28</v>
      </c>
      <c r="D26" s="16" t="s">
        <v>39</v>
      </c>
      <c r="E26" s="16"/>
    </row>
    <row r="30" spans="1:27">
      <c r="A30" s="3" t="s">
        <v>28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2024-12-27T12:06:26+01:00</dcterms:created>
  <dcterms:modified xsi:type="dcterms:W3CDTF">2024-12-27T12:06:26+01:00</dcterms:modified>
  <dc:title>Untitled Spreadsheet</dc:title>
  <dc:description/>
  <dc:subject/>
  <cp:keywords/>
  <cp:category/>
</cp:coreProperties>
</file>