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<sst xmlns="http://schemas.openxmlformats.org/spreadsheetml/2006/main" uniqueCount="42">
  <si>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</si>
  <si>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</si>
  <si>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</si>
  <si>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PROJEKTOWEJ POD BUDOWĘ ZESPOŁU KONTENERÓW MIESZKALNYCH I SANITARNYCH nr sprawy WN30/628/2018</t>
  </si>
  <si>
    <t>Komentarz do całej oferty:</t>
  </si>
  <si>
    <t>LP</t>
  </si>
  <si>
    <t>Kryterium</t>
  </si>
  <si>
    <t>Opis</t>
  </si>
  <si>
    <t>Twoja propozycja/komentarz</t>
  </si>
  <si>
    <t>Termin realizacji</t>
  </si>
  <si>
    <t>2)	Zasady oceny Termin realizacji (T) 50% - będzie rozpatrywane na podstawie przydzielonych punktów zgodnie z podanym przez wykonawcę w formularzu ofertowym terminem realizacji (liczba dni dodatnia, ≠ 0) w formularzu ofertowym. Termin realizacji zamówienia podany przez Wykonawcę : nie może być dłuższy niż 150 dni od dnia podpisania umowy i krótszy niż 125 dni. W przypadku kryterium „Termin realizacji” oferta otrzyma zaokrągloną do dwóch miejsc po przecinku liczbę punktów wynikającą z działania</t>
  </si>
  <si>
    <t>Aspekt społeczny</t>
  </si>
  <si>
    <t>Zasady oceny w  kryterium „Aspekt społeczny” (A) 5% - będzie rozpatrywane na podstawie podanej w formularzu oferty liczby osób, które Wykonawca zatrudni do realizacji zamówienia na umowę o pracę wraz z imiennym wykazem tych osób 
i określeniem powierzonego stanowiska (zakresu prac). Zamawiający przyzna punkty wyłącznie za zatrudnienie na umowę o pracę osób, o których mowa w rozdz. VII ust. 1 pkt 1.2 ppkt 3b) iwz. Zamawiający przyzna punkty w kryterium „Aspekt społeczny” wg poniższych zasad:
-	1 punkty – za zatrudnienie 1 osoby 
-	2 punktów – za zatrudnienie 2 osób
-	3 punktów – za zatrudnienie 3 osób
-	5 punktów – za zatrudnienie 4 osób</t>
  </si>
  <si>
    <t>Zdolność techniczna</t>
  </si>
  <si>
    <t>Wykonawca spełni warunek jeżeli wykaże, że należycie zrealizował w okresie ostatnich trzech lat przed upływem terminu składania ofert (a jeżeli okres prowadzenia działalności jest krótszy – w tym okresie) usługi o podobnym charakterze (związane z przedmiotem niniejszego zamówienia oraz proporcjonalne do niego) – polegających na wykonaniu co najmniej 2 opracowań dokumentacji  projektowej w zakresie Projektu 
Budowlanego wraz z Projektem Zagospodarowania Terenu 
z jednoczesnym udziałem  branży architektonicznej, konstrukcyjnej, sanitarnej i elektrycznej zakończonych pozyskaniem prawomocnej Decyzji pozwolenia na budowę na kwotę min 50.000,00 zł każda</t>
  </si>
  <si>
    <t>Zdolnośc zawodowa</t>
  </si>
  <si>
    <t>Warunek jest spełniony, jeśli Wykonawca wykaże, że posiada lub przedstawi pisemne zobowiązanie innego podmiotu, że dysponuje osobami skierowanymi do realizacji zamówienia publicznego, w szczególności odpowiedzialnymi za świadczenie usług, wraz z informacjami na temat ich kwalifikacji zawodowych, uprawnień oraz informacją o podstawie do dysponowania tymi osobami, a w szczególności osobami: 
	projektantem architektem - posiadający uprawnienia budowlane w specjalności architektonicznej, uprawniające do projektowania bez ograniczeń
	projektantem  konstrukcji budowlanych - posiadający uprawnienia budowlane w specjalności konstrukcyjno-budowlanej, uprawniające do projektowania bez ograniczeń,
	projektantem instalacji elektrycznych - posiadający uprawnienia budowlane 
w specjalności instalacyjnej w zakresie sieci, instalacji i  urządzeń elektrycznych i elektroenergetycznych bez ograniczeń, 
	projektantem instalacji sanitarnych – posiadający uprawnienia budowlane 
w specjalności instalacyjnej w zakresie sieci, instalacji i  urządzeń cieplnych, wentylacyjnych, gazowych, wodociągowych i  kanalizacyjnych bez ograniczeń</t>
  </si>
  <si>
    <t>Brak podstaw do wykluczenia</t>
  </si>
  <si>
    <t>2)	zaświadczenie właściwego naczelnika urzędu skarbowego potwierdzające, że Wykonawca nie zalega z opłacaniem podatków wystawionego nie wcześniej niż 3 miesiące przed upływem terminu składania ofert, lub innego dokumentu potwierdzającego, że Wykonawca zawarł porozumienie z właściwym organem podatkowym w sprawie spłat tych należności wraz z ewentualnymi odsetkami lub grzywnami, w szczególności uzyskał przewidziane prawem zwolnienie, odroczenie lub rozłożenie na raty zaległych płatności lub wstrzymanie w całości wykonania decyzji właściwego organu;
3)	zaświadczenie właściwej terenowej jednostki organizacyjnej Zakładu Ubezpieczeń Społecznych lub Kasy Rolniczego Ubezpieczenia Społecznego albo innego dokumentu, potwierdzającego, że Wykonawca nie zalega z opłacaniem składek na ubezpieczenie społeczne lub zdrowotne wystawionego nie wcześniej niż 3 miesiące przed upływem terminu składania ofert lub innego dokumentu potwierdzającego, że Wykonawca zawarł porozumienie z właściwym organem w sprawie spłat tych należności wraz z ewentualnymi odsetkami lub grzywnami, w szczególności uzyskał przewidziane prawem zwolnienie, odroczenie lub rozłożenie na raty zaległych płatności lub wstrzymanie w całości wykonania decyzji właściwego organu
4)	odpis z właściwego rejestru lub z centralnej ewidencji i informacji o działalności gospodarczej, jeżeli odrębne przepisy wymagają wpisu do rejestru lub ewidencji, 
w celu potwierdzenia braku podstaw wykluczenia na podstawie art. 24 
ust. 5 pkt 1 ustawy Pzp;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</si>
  <si>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</si>
  <si>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</si>
  <si>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</si>
  <si>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</si>
  <si>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</si>
  <si>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</si>
  <si>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</si>
  <si>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 POD BUDOWĘ ZESPOŁU KONTENERÓW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</si>
  <si>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</si>
  <si>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</si>
  <si>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</si>
  <si>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</si>
  <si>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</si>
  <si>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</si>
  <si>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</si>
  <si>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</si>
  <si>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dokumenatcja projektowaKONTENERYT_wersja 2.pdf</t>
  </si>
  <si>
    <t>Załączniki do iwz.docx</t>
  </si>
  <si>
    <t>Decyzja Lokalizacji Nr I-P-67_17.pdf</t>
  </si>
  <si>
    <t>Decyzja Nr I - Wz  - 4_18.pdf</t>
  </si>
  <si>
    <t>Mapa poglądowa z lokalizacją kontenerów..pdf</t>
  </si>
  <si>
    <t>WYTYCZNE DO PROJEKTOWANIA kontenery.pdf</t>
  </si>
  <si>
    <t>&lt;p&gt;Przedmiotem zamówienia jest opracowanie dokumentacji projektowej w zakresie Projektu Budowlanego i Projektu Zagospodarowania Terenu, uzyskanie prawomocnej decyzji pozwolenia na budowę na działce nr 3/5 AR 17 będącej własnością Akademii Wojsk Lądowych przy ul. Czajkowskiego 109&amp;nbsp; we Wrocławiu.Powodem konieczności pozyskania decyzji pozwolenia na budowę kontenerów&amp;nbsp;&amp;nbsp; jest Decyzja Wojewody Dolnośląskiego Nr I-Wz-4/18, która stanowi załącznik nr 3 do niniejszych wytycznych projektowych. Lokalizację kontenerów mieszkalnych i sanitarnych pozyskanych przez Zamawiającego oraz infrastrukturę techniczną służącą do ich obsługi&amp;nbsp; pokazano na mapie poglądowej stanowiącej Załącznik Nr 1 do niniejszych warunków projektowych.Zakresprzedmiotu zamówienia szczegółowo opisany jest wwytycznych do projektowania.Zamówienieobejmuje także nadzór autorski wtrakcie realizacji inwestycji. Wykonawca w trakcierealizacji inwestycji zapewni pełnienie nadzoru autorskiego, zgodnie zpostanowieniami art. 20 ustawy z dnia 7 lipca 1994 r. prawo budowlane oraz warunkamiumowy, a w szczególności zapewni udział w końcowych odbiorach inwestycji przezwszelkie wymagane przepisami prawa organy. Wykonawca będzie pełnił nadzórautorski w cenie zamówienia.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</si>
</sst>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f09c5053d3e815fb44c9d8f907c590.pdf" TargetMode="External"/><Relationship Id="rId_hyperlink_2" Type="http://schemas.openxmlformats.org/officeDocument/2006/relationships/hyperlink" Target="https://platformazakupowa.pl/file/get_new/b5a70b18954a6156a8883de6f28008fe.docx" TargetMode="External"/><Relationship Id="rId_hyperlink_3" Type="http://schemas.openxmlformats.org/officeDocument/2006/relationships/hyperlink" Target="https://platformazakupowa.pl/file/get_new/4f0df68564a74bc17c22429c040c1337.pdf" TargetMode="External"/><Relationship Id="rId_hyperlink_4" Type="http://schemas.openxmlformats.org/officeDocument/2006/relationships/hyperlink" Target="https://platformazakupowa.pl/file/get_new/beec9b692db1756d1c64e50bf55c2a31.pdf" TargetMode="External"/><Relationship Id="rId_hyperlink_5" Type="http://schemas.openxmlformats.org/officeDocument/2006/relationships/hyperlink" Target="https://platformazakupowa.pl/file/get_new/7c77efa32e0e553444e1d00212b46edc.pdf" TargetMode="External"/><Relationship Id="rId_hyperlink_6" Type="http://schemas.openxmlformats.org/officeDocument/2006/relationships/hyperlink" Target="https://platformazakupowa.pl/file/get_new/d1a7afa55ea36ca477c4df3ffe5af2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146115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489529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489530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489552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489553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489554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400685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146115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146115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146115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146115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146115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146115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2024-11-01T01:58:17+01:00</dcterms:created>
  <dcterms:modified xsi:type="dcterms:W3CDTF">2024-11-01T01:58:17+01:00</dcterms:modified>
  <dc:title>Untitled Spreadsheet</dc:title>
  <dc:description/>
  <dc:subject/>
  <cp:keywords/>
  <cp:category/>
</cp:coreProperties>
</file>