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<sst xmlns="http://schemas.openxmlformats.org/spreadsheetml/2006/main" uniqueCount="35">
  <si>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</si>
  <si>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</si>
  <si>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</si>
  <si>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system sygnalizacji pożaru SSP wraz z wizualizacją w obiekcie Centrum Kultury i Sztuki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</si>
  <si>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</si>
  <si>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</si>
  <si>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</si>
  <si>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</si>
  <si>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</si>
  <si>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</si>
  <si>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</si>
  <si>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Oświadczenia i deklaracje wykonawcy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</si>
  <si>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</si>
  <si>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</si>
  <si>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</si>
  <si>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</si>
  <si>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</si>
  <si>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</si>
  <si>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</si>
  <si>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</si>
  <si>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wykonanie system sygnalizacji pożaru SSP wraz z wizualizacją w obiekcie Centrum Kultury i Sztuki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</si>
  <si>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</si>
  <si>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</si>
  <si>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</si>
  <si>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</si>
  <si>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</si>
  <si>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</si>
  <si>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</si>
  <si>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</si>
  <si>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4 Projekt Wykonawczy SSP.rar</t>
  </si>
  <si>
    <t>Załącznik nr 3 Schemat umowy.pdf</t>
  </si>
  <si>
    <t>zapytanie ofertowe na wymianę systemu sygnalizacji pożarowej SSP wraz z wizualizacją w CKiS pdf.pdf</t>
  </si>
  <si>
    <t>Załącznik nr 2 Oświadczenie i deklaracje wykonawcy.pdf</t>
  </si>
  <si>
    <t>Załacznik nr 1 Formularz ofertowy.pdf</t>
  </si>
  <si>
    <t>&lt;p&gt;Przedmiotemzamówienia jest wykonanie system sygnalizacji pożaru SSP wraz zwizualizacją w obiekcie Centrum Kultury i Sztuki w Tczewie zgodnie z projektem.&lt;br&gt;&lt;/p&gt;&lt;p style="margin-left: 40px;"&gt;Wizja lokalna obowiązkowa w dniu 20.07.2018 r. w godzinach od 9.00-13.00.&lt;/p&gt;&lt;p style="margin-left: 40px;"&gt;&lt;br&gt;&lt;/p&gt;&lt;p style="margin-left: 40px;"&gt;Proszę załączyć Zał nr 1 Formularz ofertowy oraz Zał nr 2 Oświadczenia i deklaracje Wykonawcy.&lt;/p&gt;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</si>
</sst>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883a2273ff09b7f80d4d1f6f262de1.rar" TargetMode="External"/><Relationship Id="rId_hyperlink_2" Type="http://schemas.openxmlformats.org/officeDocument/2006/relationships/hyperlink" Target="https://platformazakupowa.pl/file/get_new/a5a93509e854442f88797fa779e451c7.pdf" TargetMode="External"/><Relationship Id="rId_hyperlink_3" Type="http://schemas.openxmlformats.org/officeDocument/2006/relationships/hyperlink" Target="https://platformazakupowa.pl/file/get_new/e255460eee37c9b71e8b50fec9a5d277.pdf" TargetMode="External"/><Relationship Id="rId_hyperlink_4" Type="http://schemas.openxmlformats.org/officeDocument/2006/relationships/hyperlink" Target="https://platformazakupowa.pl/file/get_new/a3fdfdcc534b89600241614442703c62.pdf" TargetMode="External"/><Relationship Id="rId_hyperlink_5" Type="http://schemas.openxmlformats.org/officeDocument/2006/relationships/hyperlink" Target="https://platformazakupowa.pl/file/get_new/19ba0328304cab45d3769f3b156c4df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146083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489421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489422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400617</v>
      </c>
      <c r="C11" s="6" t="s">
        <v>20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146083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146083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146083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489422</v>
      </c>
      <c r="C19" s="1" t="s">
        <v>11</v>
      </c>
      <c r="D19" s="16" t="s">
        <v>32</v>
      </c>
      <c r="E19" s="16"/>
    </row>
    <row r="20" spans="1:27">
      <c r="A20" s="1">
        <v>5</v>
      </c>
      <c r="B20" s="1">
        <v>400617</v>
      </c>
      <c r="C20" s="1" t="s">
        <v>20</v>
      </c>
      <c r="D20" s="16" t="s">
        <v>33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2026-03-27T09:46:43+01:00</dcterms:created>
  <dcterms:modified xsi:type="dcterms:W3CDTF">2026-03-27T09:46:43+01:00</dcterms:modified>
  <dc:title>Untitled Spreadsheet</dc:title>
  <dc:description/>
  <dc:subject/>
  <cp:keywords/>
  <cp:category/>
</cp:coreProperties>
</file>