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<sst xmlns="http://schemas.openxmlformats.org/spreadsheetml/2006/main" uniqueCount="36">
  <si>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</si>
  <si>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</si>
  <si>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</si>
  <si>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Opaski kablowe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</si>
  <si>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</si>
  <si>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</si>
  <si>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</si>
  <si>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</si>
  <si>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</si>
  <si>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</si>
  <si>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</si>
  <si>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</si>
  <si>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</si>
  <si>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</si>
  <si>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</si>
  <si>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</si>
  <si>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</si>
  <si>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</si>
  <si>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</si>
  <si>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</si>
  <si>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</si>
  <si>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</si>
  <si>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Opaska kablowa PVC 360x4,8 (100 szt.) - białe</t>
  </si>
  <si>
    <t>opak.</t>
  </si>
  <si>
    <t>23%</t>
  </si>
  <si>
    <t>PLN</t>
  </si>
  <si>
    <t>Opaska kablowa PVC 360x4,8 (100 szt.) - czerwone</t>
  </si>
  <si>
    <t>Opaska kablowa PVC 360x4,8 (100 szt.) - zielone</t>
  </si>
  <si>
    <t>Opaska kablowa PVC 360x4,8 (100 szt.) - żółte</t>
  </si>
  <si>
    <t>Opaska kablowa PVC 360x4,8 (100 szt) - czarne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</si>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</sst>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145583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487534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487535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487540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399567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399569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399570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399571</v>
      </c>
      <c r="C15" s="5" t="s">
        <v>28</v>
      </c>
      <c r="D15" s="5"/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399572</v>
      </c>
      <c r="C16" s="5" t="s">
        <v>29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2024-04-19T09:08:14+02:00</dcterms:created>
  <dcterms:modified xsi:type="dcterms:W3CDTF">2024-04-19T09:08:14+02:00</dcterms:modified>
  <dc:title>Untitled Spreadsheet</dc:title>
  <dc:description/>
  <dc:subject/>
  <cp:keywords/>
  <cp:category/>
</cp:coreProperties>
</file>