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<sst xmlns="http://schemas.openxmlformats.org/spreadsheetml/2006/main" uniqueCount="31">
  <si>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</si>
  <si>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</si>
  <si>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</si>
  <si>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nad zadaniem pn.:Przebudowa drogi powiatowej nr 2814d relacji Mysłów – Lipa – Paszowice w km 16+780– 18+130  wraz z chodnikami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</si>
  <si>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</si>
  <si>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</si>
  <si>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</si>
  <si>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</si>
  <si>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</si>
  <si>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</si>
  <si>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TAK / NIE</t>
  </si>
  <si>
    <t>wizyta na remontowanym odcinku</t>
  </si>
  <si>
    <t>minimum 1x/tydzień , proszę potwierdzić TAK/NIE</t>
  </si>
  <si>
    <t>NAZWA TOWARU / USŁUGI</t>
  </si>
  <si>
    <t>OPIS</t>
  </si>
  <si>
    <t>ILOŚĆ</t>
  </si>
  <si>
    <t>JM</t>
  </si>
  <si>
    <t>Cena/JM</t>
  </si>
  <si>
    <t>VAT</t>
  </si>
  <si>
    <t>WALUTA</t>
  </si>
  <si>
    <t>Przebudowa drogi powiatowej nr 2814d relacji Mysłów – Lipa – Paszowice w km 16+780– 18+130  wraz z chodnikami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</si>
  <si>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</si>
  <si>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</si>
  <si>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</si>
  <si>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</si>
  <si>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</si>
  <si>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</si>
  <si>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</si>
  <si>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</si>
  <si>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Przebudowa drogi powiatowej nr 2814d relacji Mysłów – Lipa – Paszowice w km 16+780– 18+130  wraz z chodnikami.pdf</t>
  </si>
  <si>
    <t>&lt;p&gt;Przedmiotem zamówienia jest usługa polegająca na&amp;nbsp; pełnieniu funkcji inspektora nadzoru inwestorskiego nad robotami budowlanymi&amp;nbsp;&amp;nbsp;związanymi z realizacją zadania pn. &amp;nbsp;&lt;b&gt;„Przebudowa drogi powiatowej nr 2814d relacji Mysłów – Lipa – Paszowice w km 16+780– 18+130 [opady atmosferyczne i silny wiatr sierpień 2017] wraz z chodnikiem w km 16+614 do 16+817”&amp;nbsp;w&amp;nbsp;branży: DROGOWEJ&amp;nbsp;&lt;/b&gt;&amp;nbsp;–&amp;nbsp;termin zakończenia zadania do&lt;b&gt; 30.10.2018 r.&lt;/b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&lt;br&gt;&lt;/p&gt;&lt;p&gt;Zakres zadania: szczegółową charakterystykę, zakres oraz ilości robót podlegających nadzorowi inwestorskiemu określają: specyfikacja techniczna wykonania i odbioru robót budowlanych, dokumentacja projektowa&amp;nbsp;&amp;nbsp; oraz przedmiary&amp;nbsp;&amp;nbsp;&amp;nbsp; robót stanowiące&amp;nbsp;&amp;nbsp;&amp;nbsp;dokumentację&amp;nbsp;&amp;nbsp;&amp;nbsp; przetargową na wyłonienie Wykonawcy robót budowlanych, udostępniona na stronie internetowej &lt;a href="http://www.spjawor-bip.pbox.pl/public/?id=103851"&gt;http://www.spjawor-bip.pbox.pl/public/?id=104542 .&lt;/a&gt; Podstawowe obowiązki i zakres pracy Inspektora Nadzoru określone zostały &lt;b&gt;w załączniku nr 1- Szczegóły dotyczące pełnienia obowiązków inspektora nadzoru&lt;/b&gt; &lt;br&gt;&lt;/p&gt;&lt;p&gt;O realizację zamówienia mogą ubiegać się wyłączenie osoby posiadające stosowne- udokumentowane uprawnienia, zgodne z obowiązującymi przepisami prawa. Do oferty należy dołączyć skan posiadanych uprawnień, a przed podpisaniem umowy - dostarczyć zamawiającemu uprawnienia potwierdzone "za zgodność" z oryginałem. &lt;br&gt;&lt;/p&gt;&lt;p&gt;Termin płatności za wykonaną usługę - 30 dni od daty zakończenia zadania - na podstawie protokołu odbioru robót - bez uwag. &lt;br&gt;&lt;/p&gt;&lt;p&gt;Termin i miejsce wykonania zamówienia: przez okres realizacji inwestycji, tj. od dnia podpisania umowy do 30.10.2018 r. (do dnia podpisania protokołu końcowego robót - bez uwag)&amp;nbsp; oraz dalej do upływu gwarancji na zrealizowany zakres inwestycji. &lt;br&gt;&lt;/p&gt;&lt;p&gt;Miejsce realizacji: Powiat Jaworski, Gmina Paszowice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</si>
</sst>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4d52c1a0d09a1050ed4d782c573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145569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487488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487489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399541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145569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2026-03-25T16:52:13+01:00</dcterms:created>
  <dcterms:modified xsi:type="dcterms:W3CDTF">2026-03-25T16:52:13+01:00</dcterms:modified>
  <dc:title>Untitled Spreadsheet</dc:title>
  <dc:description/>
  <dc:subject/>
  <cp:keywords/>
  <cp:category/>
</cp:coreProperties>
</file>