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<sst xmlns="http://schemas.openxmlformats.org/spreadsheetml/2006/main" uniqueCount="32">
  <si>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</si>
  <si>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</si>
  <si>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</si>
  <si>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ofertowe na lampy LED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</si>
  <si>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</si>
  <si>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</si>
  <si>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</si>
  <si>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</si>
  <si>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</si>
  <si>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</si>
  <si>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</si>
  <si>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</si>
  <si>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</si>
  <si>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</si>
  <si>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</si>
  <si>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</si>
  <si>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</si>
  <si>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</si>
  <si>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</si>
  <si>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</si>
  <si>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Panel LED natynkowy 34 W Lampa oprawa 60×60 cm POLUX</t>
  </si>
  <si>
    <t>szt.</t>
  </si>
  <si>
    <t>23%</t>
  </si>
  <si>
    <t>PLN</t>
  </si>
  <si>
    <t>Panel LED natynkowy oprawa 50 W 30×120 cm NEUTRALNY</t>
  </si>
  <si>
    <t>Razem:</t>
  </si>
  <si>
    <t>Załączniki do postępowania</t>
  </si>
  <si>
    <t>Źródło</t>
  </si>
  <si>
    <t>Nazwa załącznika</t>
  </si>
  <si>
    <t>Warunki postępowania</t>
  </si>
  <si>
    <t>lampy LED.xlsx</t>
  </si>
  <si>
    <t>&lt;p&gt;Zespół Szkół Ogólnokształcących w Strzegomiu zaprasza do składania ofert na dostawę lamp LED&lt;/p&gt;&lt;p&gt;                                    Wymagania i specyfikacja: &lt;br&gt;&lt;/p&gt;&lt;p&gt;1. Termin realizacji zamówienia do 20 lipca 2018 r. &lt;br&gt;&lt;/p&gt;&lt;p&gt;2. Wszelkie koszty związane z realizacją zamówienia  leżą po stronie wykonawcy/dostawcy. &lt;br&gt;&lt;/p&gt;&lt;p&gt;3. Płatność – przelew 30 dni.&lt;/p&gt;&lt;p&gt;4. Przeprowadzone postępowanie nie musi zakończyć się wyborem wykonawcy/dostawcy. &lt;br&gt;&lt;/p&gt;&lt;p&gt;5. Kryterium oceny - najniższa cena.&lt;/p&gt;&lt;p&gt;6. Nie dopuszcza się składania ofert częściowych.&lt;/p&gt;&lt;p&gt;7.Wykonawca składając ofertę cenową podpisuje również klauzulę zgody na przetwarzanie   danych osobowych do celów związanych ze złożeniem oraz realizacja oferty.&lt;/p&gt;&lt;p&gt;8. Osobą do kontaktu jest Marzena Farion 74 8550 233&lt;/p&gt;&lt;p&gt;9. Zamawiający może odstąpić od wyboru ofert bez podania przyczyny.&lt;/p&gt;&lt;p&gt;10. Adres dostawy Zespół Szkół Ogólnokształcących im. Stefana Żeromskiego ul. Tadeusza Kościuszki 31 58-150 Strzegom&lt;br&gt;&lt;/p&gt;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</si>
</sst>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879822ed837a433ac12aaa6ea3ec6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145208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486012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486013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398908</v>
      </c>
      <c r="C11" s="6" t="s">
        <v>20</v>
      </c>
      <c r="D11" s="6"/>
      <c r="E11" s="6">
        <v>11.0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399113</v>
      </c>
      <c r="C12" s="6" t="s">
        <v>24</v>
      </c>
      <c r="D12" s="6"/>
      <c r="E12" s="6">
        <v>12.0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145208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2024-09-21T03:21:27+02:00</dcterms:created>
  <dcterms:modified xsi:type="dcterms:W3CDTF">2024-09-21T03:21:27+02:00</dcterms:modified>
  <dc:title>Untitled Spreadsheet</dc:title>
  <dc:description/>
  <dc:subject/>
  <cp:keywords/>
  <cp:category/>
</cp:coreProperties>
</file>