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<sst xmlns="http://schemas.openxmlformats.org/spreadsheetml/2006/main" uniqueCount="36">
  <si>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</si>
  <si>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</si>
  <si>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</si>
  <si>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stacji parowej oraz deski do prasowania</t>
  </si>
  <si>
    <t>Komentarz do całej oferty:</t>
  </si>
  <si>
    <t>LP</t>
  </si>
  <si>
    <t>Kryterium</t>
  </si>
  <si>
    <t>Opis</t>
  </si>
  <si>
    <t>Twoja propozycja/komentarz</t>
  </si>
  <si>
    <t>Koszt dostawy</t>
  </si>
  <si>
    <t>Dostawa na koszt i ryzyko dostawcy</t>
  </si>
  <si>
    <t>Warunki dostawy</t>
  </si>
  <si>
    <t>Zamawiający zastrzega, że maksymalny termin dostawy to 20 grudnia 2013 r. po złożeniu zamówienia przez Zamawiajacego ok. 16 grudnia 2013r. Zamawiający zastrzega sobie również możliwość rezygnacji z zakupu.</t>
  </si>
  <si>
    <t>termin płatności</t>
  </si>
  <si>
    <t>14 dni przelewem</t>
  </si>
  <si>
    <t>NAZWA TOWARU / USŁUGI</t>
  </si>
  <si>
    <t>OPIS</t>
  </si>
  <si>
    <t>ILOŚĆ</t>
  </si>
  <si>
    <t>JM</t>
  </si>
  <si>
    <t>Cena/JM</t>
  </si>
  <si>
    <t>VAT</t>
  </si>
  <si>
    <t>WALUTA</t>
  </si>
  <si>
    <t>Żelazko ze stacja parową</t>
  </si>
  <si>
    <t>Żelazko Rowenta DG 9860 ze stacją parową, 
moc: 2200 W
ciśnienie pary: 6 bar
zbiornik na wodę: 2 l
kabel: 2,6 m</t>
  </si>
  <si>
    <t>szt.</t>
  </si>
  <si>
    <t>23%</t>
  </si>
  <si>
    <t>PLN</t>
  </si>
  <si>
    <t>Deska do prasowania</t>
  </si>
  <si>
    <t>Rowenta TV 6500 Pro Active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</si>
  <si>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</si>
  <si>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</si>
  <si>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</si>
  <si>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</si>
  <si>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</si>
  <si>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</si>
  <si>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Dostawa stacji parowej oraz deski do prasowania firmy ROWENTA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</si>
</sst>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14472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40675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40676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40677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14277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14278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2024-10-20T00:03:14+02:00</dcterms:created>
  <dcterms:modified xsi:type="dcterms:W3CDTF">2024-10-20T00:03:14+02:00</dcterms:modified>
  <dc:title>Untitled Spreadsheet</dc:title>
  <dc:description/>
  <dc:subject/>
  <cp:keywords/>
  <cp:category/>
</cp:coreProperties>
</file>