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<sst xmlns="http://schemas.openxmlformats.org/spreadsheetml/2006/main" uniqueCount="32">
  <si>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</si>
  <si>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</si>
  <si>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</si>
  <si>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Sukcesywna dostawa przez okres trzech lat dyplomów ukończenia studiów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</si>
  <si>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</si>
  <si>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</si>
  <si>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</si>
  <si>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</si>
  <si>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</si>
  <si>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</si>
  <si>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</si>
  <si>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</si>
  <si>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</si>
  <si>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</si>
  <si>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</si>
  <si>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</si>
  <si>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Dyplom ukończenia studiów I stopnia</t>
  </si>
  <si>
    <t>szt.</t>
  </si>
  <si>
    <t>23%</t>
  </si>
  <si>
    <t>PLN</t>
  </si>
  <si>
    <t>Dyplom ukończenia studiów II stodnia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</si>
  <si>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</si>
  <si>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</si>
  <si>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</si>
  <si>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</si>
  <si>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</si>
  <si>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</si>
  <si>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dyplom 1 st..jpg</t>
  </si>
  <si>
    <t>Opis techniczny dyplomu ukończenia studiów pierwszego stopnia.docx</t>
  </si>
  <si>
    <t>dyplom 2 st..jpg</t>
  </si>
  <si>
    <t>Opis techniczny dyplomu ukończenia studiów drugiego stopnia.docx</t>
  </si>
  <si>
    <t>&lt;p&gt;&lt;b&gt;Szanowni Państwo, &lt;/b&gt;&lt;br&gt;&lt;/p&gt;&lt;p&gt;Akademia Marynarki Wojennej im. Bohaterów Westerplatte z siedzibą w 81-127Gdynia, ul. Śmidowicza 69 jest zainteresowana zakupem dyplomów ukończenia studiów (opis wykonania&amp;nbsp; w załącznikach) w nw. ilościach: &lt;br&gt;&lt;/p&gt;&lt;ul&gt;&lt;li&gt;w roku 2018 studiów I st. - 1 100 szt., studiów II st. - 1 100 szt. &lt;br&gt;&lt;/li&gt;&lt;li&gt;w roku 2019 studiów I st. - 3 000 szt., studiów II st. - 2 300 szt. &lt;br&gt;&lt;/li&gt;&lt;li&gt;w roku 2020 studiów I st. -&amp;nbsp; 3 000 szt., studiów II st. - 2 300 szt. &lt;br&gt;&lt;/li&gt;&lt;li&gt;w roku 2021 studiów I st. -&amp;nbsp; 3 000 szt., studiów II st. - 2 300 szt. &lt;br&gt;&lt;/li&gt;&lt;/ul&gt;&lt;ol&gt;&lt;li&gt;Zamawiający zastrzega sobie prawo zmiany ilości zamawianych dyplomów,uwarunkowane to będzie ilością studentów. &lt;br&gt;&lt;/li&gt;&lt;li&gt;Zamawiający zastrzega możliwość zmiany wyglądu dyplomów wraz z Ustawową zmianą obowiązujących wzorów. &lt;br&gt;&lt;/li&gt;&lt;li&gt;Wykonawca musi wraz z ofertą przysłać wizualizację dyplomów&amp;nbsp; wraz z opisem ich wykonania. &lt;br&gt;&lt;/li&gt;&lt;/ol&gt;&lt;p&gt;Osobą odpowiedzialną merytorycznie za zamówienie jest Adam Woźniak, tel.261&amp;nbsp;262&amp;nbsp;992, @: a.wozniak@amw.gdynia.pl&amp;nbsp; &lt;b&gt;&lt;br&gt;&lt;/b&gt;&lt;/p&gt;&lt;p&gt;&lt;b&gt;Warunki dostawy i płatności: &lt;/b&gt;&lt;br&gt;&lt;/p&gt;&lt;ol&gt;&lt;li&gt;dostawa do Akademii Marynarki Wojennej, koszt dostawy leży po stronie Wykonawcy, &lt;br&gt;&lt;/li&gt;&lt;li&gt;w przypadku wysyłki sprzętu firmą kurierską do sprzętu musi być dołączony list przewozowy, &lt;br&gt;&lt;/li&gt;&lt;li&gt;termin płatności do 30 dni liczonych od dnia odbioru faktury VAT. &lt;br&gt;&lt;/li&gt;&lt;/ol&gt;&lt;p&gt;&lt;b&gt;Złożenie oferty przez Wykonawcę jest jednoznaczne z oświadczeniem, że: &lt;/b&gt;&lt;br&gt;&lt;/p&gt;&lt;ol&gt;&lt;li&gt;jest on uprawniony oraz posiada niezbędne kwalifikacje do pełnej realizacji przedmiotu zamówienia, &lt;br&gt;&lt;/li&gt;&lt;li&gt;przedmiot zamówienia jest właściwej jakości, &lt;br&gt;&lt;/li&gt;&lt;li&gt;fabrycznie nowy i może być używany bez naruszania praw własności osób trzecich w tym praw patentowych i praw autorskich, przedmiot zamówienia spełnia normy przewidziane prawem polskim.&amp;nbsp; &lt;br&gt;&lt;/li&gt;&lt;/ol&gt;&lt;p&gt;&lt;b&gt;Termin realizacji zamówienie&lt;/b&gt; – 45 dni liczonych od dnia otrzymania umowy.&amp;nbsp; &lt;br&gt;&lt;/p&gt;&lt;p&gt;&lt;b&gt;Załącznik do postępowania&lt;/b&gt;: oświadczenie wymagane od wykonawcy w zakresie wypełnienia obowiązków informacyjnych wynikających z RODO&amp;nbsp;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</si>
</sst>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06ff74c09586b57a912ef76a46ffd4.docx" TargetMode="External"/><Relationship Id="rId_hyperlink_2" Type="http://schemas.openxmlformats.org/officeDocument/2006/relationships/hyperlink" Target="https://platformazakupowa.pl/file/get_new/b325049d85b8bd6e392d986a4c8025d2.jpg" TargetMode="External"/><Relationship Id="rId_hyperlink_3" Type="http://schemas.openxmlformats.org/officeDocument/2006/relationships/hyperlink" Target="https://platformazakupowa.pl/file/get_new/82d446f6e890ea6ba7310c1747531c9e.docx" TargetMode="External"/><Relationship Id="rId_hyperlink_4" Type="http://schemas.openxmlformats.org/officeDocument/2006/relationships/hyperlink" Target="https://platformazakupowa.pl/file/get_new/9cfb1885af5b9ed796a231ba02c38576.jpg" TargetMode="External"/><Relationship Id="rId_hyperlink_5" Type="http://schemas.openxmlformats.org/officeDocument/2006/relationships/hyperlink" Target="https://platformazakupowa.pl/file/get_new/88582d166564ad994c1dbf34f5b384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144419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397275</v>
      </c>
      <c r="C9" s="6" t="s">
        <v>16</v>
      </c>
      <c r="D9" s="6"/>
      <c r="E9" s="6">
        <v>10100.0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397292</v>
      </c>
      <c r="C10" s="6" t="s">
        <v>20</v>
      </c>
      <c r="D10" s="6"/>
      <c r="E10" s="6">
        <v>8000.0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144419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397275</v>
      </c>
      <c r="C16" s="1" t="s">
        <v>16</v>
      </c>
      <c r="D16" s="16" t="s">
        <v>27</v>
      </c>
      <c r="E16" s="16"/>
    </row>
    <row r="17" spans="1:27">
      <c r="A17" s="1">
        <v>3</v>
      </c>
      <c r="B17" s="1">
        <v>397275</v>
      </c>
      <c r="C17" s="1" t="s">
        <v>16</v>
      </c>
      <c r="D17" s="16" t="s">
        <v>28</v>
      </c>
      <c r="E17" s="16"/>
    </row>
    <row r="18" spans="1:27">
      <c r="A18" s="1">
        <v>4</v>
      </c>
      <c r="B18" s="1">
        <v>397292</v>
      </c>
      <c r="C18" s="1" t="s">
        <v>20</v>
      </c>
      <c r="D18" s="16" t="s">
        <v>29</v>
      </c>
      <c r="E18" s="16"/>
    </row>
    <row r="19" spans="1:27">
      <c r="A19" s="1">
        <v>5</v>
      </c>
      <c r="B19" s="1">
        <v>397292</v>
      </c>
      <c r="C19" s="1" t="s">
        <v>20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2024-07-12T12:30:27+02:00</dcterms:created>
  <dcterms:modified xsi:type="dcterms:W3CDTF">2024-07-12T12:30:27+02:00</dcterms:modified>
  <dc:title>Untitled Spreadsheet</dc:title>
  <dc:description/>
  <dc:subject/>
  <cp:keywords/>
  <cp:category/>
</cp:coreProperties>
</file>