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<sst xmlns="http://schemas.openxmlformats.org/spreadsheetml/2006/main" uniqueCount="44">
  <si>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</si>
  <si>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</si>
  <si>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</si>
  <si>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fabrycznie nowego wózka widłowego spełniającego warunki określone w Specyfikacji Istotnych Warunków Zamówienia (SIWZ).</t>
  </si>
  <si>
    <t>Komentarz do całej oferty:</t>
  </si>
  <si>
    <t>LP</t>
  </si>
  <si>
    <t>Kryterium</t>
  </si>
  <si>
    <t>Opis</t>
  </si>
  <si>
    <t>Twoja propozycja/komentarz</t>
  </si>
  <si>
    <t>Oświadczenie o spełnianiu warunków udziału w postępowaniu. Załącznik nr 1</t>
  </si>
  <si>
    <t>Proszę dołączyć skan wypełnionego i podpisanego dokumentu.</t>
  </si>
  <si>
    <t xml:space="preserve">Formularz ofertowy. Załacznik nr 2 </t>
  </si>
  <si>
    <t>Wzór umowy + załącznik nr 1 do umowy.</t>
  </si>
  <si>
    <t>Proszę potwierdzić akceptację wzoru umowy +załącznik nr 1</t>
  </si>
  <si>
    <t>Wadium</t>
  </si>
  <si>
    <t>Proszę podać formę wniesionego wadium.</t>
  </si>
  <si>
    <t>Aktualny odpis z właściwego rejestru lub centralnej ewidencji i informacji o działalności gospodarczej, jeżeli odrębne przepisy wymagają wpisu do rejestru lub ewidencji, wystawiony nie wcześniej niż 6 m-cy przed upływem terminu składania ofert.</t>
  </si>
  <si>
    <t>Proszę dołączyć skan dokumentu</t>
  </si>
  <si>
    <t>Pełnomocnictwo - jeśli dotyczy</t>
  </si>
  <si>
    <t>Proszę dołączyć skan dokumentu.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</si>
  <si>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</si>
  <si>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</si>
  <si>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</si>
  <si>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</si>
  <si>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</si>
  <si>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</si>
  <si>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</si>
  <si>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nowy wózek widłowy</t>
  </si>
  <si>
    <t>Spełnia warunki określone w SIWZ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</si>
  <si>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</si>
  <si>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</si>
  <si>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</si>
  <si>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</si>
  <si>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</si>
  <si>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</si>
  <si>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</si>
  <si>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</si>
  <si>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udzielania zamówień na dostawy, usługi i roboty budowlane w Przedsiębiorstwie -wydanie 4.pdf</t>
  </si>
  <si>
    <t>14 SIWZ  1.pdf</t>
  </si>
  <si>
    <t>Umowa wzór.pdf</t>
  </si>
  <si>
    <t>Oświadczenie.docx</t>
  </si>
  <si>
    <t>Oferta.docx</t>
  </si>
  <si>
    <t>KLAUZULA INFORMACYJNA.pdf</t>
  </si>
  <si>
    <t>&lt;p&gt;Zamawiający- Przedsiębiorstwo Wodociągów i Kanalizacji Okręgu Częstochowskiego Spółka Akcyjna&amp;nbsp; &amp;nbsp;w Częstochowie&amp;nbsp; &amp;nbsp; &amp;nbsp; &amp;nbsp; &amp;nbsp; &amp;nbsp; &amp;nbsp; ul. Jaskrowska 14/20 tel. (34) 365-54-48, fax. (34) 365-15-82,&amp;nbsp; e-mail: poczta@pwik.czest.pl&amp;nbsp; ogłasza przetarg nieograniczony na dostawę fabrycznie nowego wózka widłowego spełniającego warunki określone w Specyfikacji Istotnych Warunków Zamówienia.&amp;nbsp;&amp;nbsp;&lt;/p&gt;&lt;p&gt;Zamawiający nie dopuszcza składania ofert&amp;nbsp; częściowych.&lt;/p&gt;&lt;p&gt;Zamawiający nie dopuszcza składania ofert wariantowych.&lt;/p&gt;&lt;p&gt;Wymagany termin wykonania&amp;nbsp; zamówienia: 4 miesiące od daty podpisania umowy.&amp;nbsp;&amp;nbsp;&lt;/p&gt;&lt;p&gt;W przetargu mogą wziąć udział wykonawcy spełniający warunki określone w SIWZ.&amp;nbsp;&lt;/p&gt;&lt;p&gt;Ocena spełniania wymaganych warunków zostanie dokonana na podstawie dokumentów określonych &amp;nbsp;w SIWZ.&amp;nbsp; &amp;nbsp; &amp;nbsp; &amp;nbsp; &amp;nbsp; &amp;nbsp; &amp;nbsp; &amp;nbsp; &amp;nbsp; &amp;nbsp; &amp;nbsp; &amp;nbsp; &amp;nbsp; Dokumenty w formie zeskanowanego oryginału odpowiedniego dokumentu, podpisanego przez Wykonawcę należy złożyć poprzez wykorzystanie odpowiednich aplikacji,dedykowanych dla niniejszego postępowania stronie Platformy zakupowej Zamawiającego.&amp;nbsp;&lt;/p&gt;&lt;p&gt;Osobami uprawnionymi do kontaktów z wykonawcami są:&amp;nbsp;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-&amp;nbsp;w sprawach merytorycznych - P. Marek Majewski tel. (34) 377-32-31,&lt;/p&gt;&lt;p&gt;-&amp;nbsp; &amp;nbsp;w sprawach proceduralnych - P. Anna Lewandowicz tel. (34) 377-32-21,&lt;/p&gt;&lt;p&gt;- wsparcie techniczne dotyczące składania ofert, komunikacji na Platformie zakupowej Open Nexus - 22 101 02 02.&amp;nbsp;&lt;/p&gt;&lt;p&gt;Kryteria wyboru oferty - cena ofertowa 100%.&amp;nbsp;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Zamawiający zastrzega sobie prawo przeprowadzenia II etapu postępowania -&amp;nbsp; &amp;nbsp;dogrywki w formie aukcji &amp;nbsp;&amp;nbsp;&amp;nbsp;elektronicznej na Platformie zakupowej.&lt;/p&gt;&lt;p&gt;Oferty należy składać wyłącznie elektronicznie poprzez wykorzystanie odpowiednich aplikacji,dedykowanych dla niniejszego postępowania na stronie &lt;a href="https://platformazakupowa.pl/.."&gt;https://platformazakupowa.pl/pwik_czest&lt;/a&gt;&lt;/p&gt;&lt;p&gt;Termin związania ofertą wynosi 60 dni od daty upływu ostatecznego terminu składania ofert.&lt;/p&gt;&lt;p&gt;&amp;nbsp;Zamawiający&amp;nbsp; wymaga zabezpieczenia oferty&amp;nbsp; wadium w wysokości 3000 zł.&lt;br&gt;&lt;/p&gt;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</si>
</sst>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b80cbf5d571a577fa917a65de813cb.pdf" TargetMode="External"/><Relationship Id="rId_hyperlink_2" Type="http://schemas.openxmlformats.org/officeDocument/2006/relationships/hyperlink" Target="https://platformazakupowa.pl/file/get_new/dba1baf08d82ee4ea907f167081afd03.pdf" TargetMode="External"/><Relationship Id="rId_hyperlink_3" Type="http://schemas.openxmlformats.org/officeDocument/2006/relationships/hyperlink" Target="https://platformazakupowa.pl/file/get_new/8e493e3a1596bfd22df271afa1751dc6.pdf" TargetMode="External"/><Relationship Id="rId_hyperlink_4" Type="http://schemas.openxmlformats.org/officeDocument/2006/relationships/hyperlink" Target="https://platformazakupowa.pl/file/get_new/624a64e033583aa45652fa17df72e14e.docx" TargetMode="External"/><Relationship Id="rId_hyperlink_5" Type="http://schemas.openxmlformats.org/officeDocument/2006/relationships/hyperlink" Target="https://platformazakupowa.pl/file/get_new/e35931219fabd2f776864e8a7ce82e2b.docx" TargetMode="External"/><Relationship Id="rId_hyperlink_6" Type="http://schemas.openxmlformats.org/officeDocument/2006/relationships/hyperlink" Target="https://platformazakupowa.pl/file/get_new/db2666e02041df49756274e470d22a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144221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482195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482234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482235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482239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483486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483491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396956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144221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144221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144221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144221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144221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144221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2026-03-07T00:56:11+01:00</dcterms:created>
  <dcterms:modified xsi:type="dcterms:W3CDTF">2026-03-07T00:56:11+01:00</dcterms:modified>
  <dc:title>Untitled Spreadsheet</dc:title>
  <dc:description/>
  <dc:subject/>
  <cp:keywords/>
  <cp:category/>
</cp:coreProperties>
</file>