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<sst xmlns="http://schemas.openxmlformats.org/spreadsheetml/2006/main" uniqueCount="33">
  <si>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</si>
  <si>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</si>
  <si>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</si>
  <si>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Wynajem zadaszenia trybun typu tureckiego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</si>
  <si>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</si>
  <si>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</si>
  <si>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</si>
  <si>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</si>
  <si>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</si>
  <si>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</si>
  <si>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</si>
  <si>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</si>
  <si>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</si>
  <si>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</si>
  <si>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</si>
  <si>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</si>
  <si>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</si>
  <si>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</si>
  <si>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</si>
  <si>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</si>
  <si>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Wynajem zadaszenia trybuny w dniu 12.07.2018r.r.</t>
  </si>
  <si>
    <t>usługa</t>
  </si>
  <si>
    <t>23%</t>
  </si>
  <si>
    <t>PLN</t>
  </si>
  <si>
    <t>Wynajem zadaszenia trybuny w dniu 20.07.2018 r.r.</t>
  </si>
  <si>
    <t>Wynajem zadaszenia trybuny w dniu 07.09.2018 r.r.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</si>
  <si>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</si>
  <si>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</si>
  <si>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</si>
  <si>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</si>
  <si>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</si>
  <si>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</si>
  <si>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Przedmiotem zamówienia jest usługa wynajęcia zadaszenia trybun typu tureckiego na plac apelowy w siedzibie zamawiającego, przy ul. Czajkowskiego 109 we Wrocławiu w dniach:  12.07.2018 r., 20.07.2018 r. i 07.09.2018 r.
zadaszenie ma być ustawione w dzień przed planowanym terminem (od godziny +/- 17.00) i usunięte po zakończonej uroczystości (odpowiednio 12.07, 20.07 i 07.09) od godziny +/- 17.00)
1. Zadaszenie w postaci 3 namiotów "typu tureckiego" o wymiarach 5mx5m, 2. zadaszenie z przedłużonymi podporami tak aby krawędź dachu namiotu była umiejscowiona na wysokości min. 2m nad podłogą trybuny (wysokość trybuny ok. 80 cm)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</si>
</sst>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144187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482079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482080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396893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396902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396903</v>
      </c>
      <c r="C13" s="5" t="s">
        <v>25</v>
      </c>
      <c r="D13" s="5"/>
      <c r="E13" s="5">
        <v>1.0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26</v>
      </c>
      <c r="G14">
        <f>SUMPRODUCT(E11:E13, G11:G13)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2026-05-16T02:24:48+02:00</dcterms:created>
  <dcterms:modified xsi:type="dcterms:W3CDTF">2026-05-16T02:24:48+02:00</dcterms:modified>
  <dc:title>Untitled Spreadsheet</dc:title>
  <dc:description/>
  <dc:subject/>
  <cp:keywords/>
  <cp:category/>
</cp:coreProperties>
</file>