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<sst xmlns="http://schemas.openxmlformats.org/spreadsheetml/2006/main" uniqueCount="34">
  <si>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</si>
  <si>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</si>
  <si>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</si>
  <si>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Z DOSTAWĄ KRUSZYWA ŁAMANEGO 0/31,5 (dostawa STACJA PKP GRYFICE)</t>
  </si>
  <si>
    <t>Komentarz do całej oferty:</t>
  </si>
  <si>
    <t>LP</t>
  </si>
  <si>
    <t>Kryterium</t>
  </si>
  <si>
    <t>Opis</t>
  </si>
  <si>
    <t>Twoja propozycja/komentarz</t>
  </si>
  <si>
    <t>Termin dostawy</t>
  </si>
  <si>
    <t>Wg harmonogramu, proszę potwierdzić</t>
  </si>
  <si>
    <t>Koszt dostawy</t>
  </si>
  <si>
    <t>Po stronie dostawcy do stacji PKP,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</si>
  <si>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</si>
  <si>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</si>
  <si>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</si>
  <si>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</si>
  <si>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</si>
  <si>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</si>
  <si>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</si>
  <si>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</si>
  <si>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</si>
  <si>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kruszywa łamanego 0/31,5 mm do stacji PKP GRYFICE</t>
  </si>
  <si>
    <t xml:space="preserve">1. Kruszywo łamane 0/31,5 mm - specyfikacje w załączniku (w wymogach jest kruszywo 0/31,5 stabilizowane mechanicznie C90/3)
2. Zakup z dostawą kruszywa do stacji PKP GRYFICE (woj. zachodniopomorskie).
3. Całkowita ilość kruszywa 0/31,5: 59 000 Mg 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</si>
  <si>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</si>
  <si>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</si>
  <si>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</si>
  <si>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</si>
  <si>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</si>
  <si>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</si>
  <si>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</si>
  <si>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</si>
  <si>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SST - D.04.04.02 Podbudowa z kruszywa łamanego stabilizowowanego  mech.pdf</t>
  </si>
  <si>
    <t>Szanowni Państwo!
COLAS Polska Sp. z o.o. zaprasza do złożenia oferty na: Dostawę kruszywa łamanego 0/31,5 mm do stacji PKP GRYFICE.
ZAMAWIAJĄCY:
COLAS Polska Sp. z o.o.
ul. Nowa 49, 62-070 Palędzie
osoba do kontaktu:
Magdalena Frydrych tel. + 48 61 894 54 60 wew. 353 ,tel. kom. +48 881 822 024; e-mail: magdalena.frydrych@colas.pl
Ilona Kasprzyk tel. + 48 61 894 54 60 wew. 353 ,tel. kom. +48 881 822 071; e-mail: ilona.kasprzyk@colas.pl 
SZCZEGÓŁY:
1. Kruszywo łamane 0/31,5 mm - specyfikacje w załączniku (w wymogach jest kruszywo 0/31,5 stabilizowane mechanicznie C90/3)
2. Zakup z dostawą kruszywa do stacji PKP GRYFICE (woj. zachodniopomorskie).
3. Całkowita ilość kruszywa 0/31,5: 59 000 Mg  
TERMIN DOSTAWY:
Termin realizacji: od 09.2018 do 08.2020 rok. 
Przewidywane ilości dostawy z podziałem na lata:
- 2018 rok - 3.000 Mg,
- 2019 rok - 40.000 Mg
- 2020 rok - 16.000 Mg
WYMAGANIA DLA OFERTY:
1. Ofertę należy przesłać do dnia 16 lipca 2018 r. godz.12.00.
2. Ofertę można złożyć e-mailowo na adres: ilona.kasprzyk@colas.pl lub za pośrednictwem platformy zakupowej
3. Termin ważności oferty: 30 dni.
4. Termin płatności: 30 dni
Dodatkowych informacji udzielą Państwu:
- Ilona Kasprzyk tel. + 48 61 894 54 60 wew. 353 ,tel. kom. +48 881 822 071; e-mail: ilona.kasprzyk@colas.pl
- Magdalena Frydrych tel. + 48 61 894 54 60 wew. 353 ,tel. kom. +48 881 822 024; e-mail: magdalena.frydrych@colas.pl
Zachęcam do złożenia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</si>
</sst>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59b5155de8b2cfb94e4364e91bab1e.pdf" TargetMode="External"/><Relationship Id="rId_hyperlink_2" Type="http://schemas.openxmlformats.org/officeDocument/2006/relationships/hyperlink" Target="https://platformazakupowa.pl/file/get_new/f0386e2a16d3119be0cb489a220e08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144024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481514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481515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481516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396499</v>
      </c>
      <c r="C12" s="6" t="s">
        <v>22</v>
      </c>
      <c r="D12" s="6" t="s">
        <v>23</v>
      </c>
      <c r="E12" s="6">
        <v>59000.0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144024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396499</v>
      </c>
      <c r="C18" s="1" t="s">
        <v>22</v>
      </c>
      <c r="D18" s="17" t="s">
        <v>32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2026-05-03T21:26:53+02:00</dcterms:created>
  <dcterms:modified xsi:type="dcterms:W3CDTF">2026-05-03T21:26:53+02:00</dcterms:modified>
  <dc:title>Untitled Spreadsheet</dc:title>
  <dc:description/>
  <dc:subject/>
  <cp:keywords/>
  <cp:category/>
</cp:coreProperties>
</file>