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<sst xmlns="http://schemas.openxmlformats.org/spreadsheetml/2006/main" uniqueCount="38">
  <si>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</si>
  <si>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</si>
  <si>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</si>
  <si>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Przedmiotem zamówienia jest dostawa kosza lakierowanego obrotowego, osłoniętego z popielnicą wraz ze słupkiem wraz z transportem do Zamawiającego (kolor zielony).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</si>
  <si>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</si>
  <si>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</si>
  <si>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</si>
  <si>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</si>
  <si>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</si>
  <si>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</si>
  <si>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 od daty akceptacji zlecenia, proszę potwierdzić</t>
  </si>
  <si>
    <t>Koszt dostawy</t>
  </si>
  <si>
    <t>Po stronie dostawcy, proszę potwierdzić</t>
  </si>
  <si>
    <t>Warunki płatności</t>
  </si>
  <si>
    <t>30 dni od daty otrzymania prawidłowo wystawionej faktury VAT/faktury. Za dzień zapłaty uznaje się dzień obciążenia rachunku Zamawiającego.
Podstawą do wystawienia faktury VAT/ faktury jest podpisany przez Zamawiającego protokół odbioru, proszę potwierdzić</t>
  </si>
  <si>
    <t>Okres ważności złożonej oferty</t>
  </si>
  <si>
    <t>Uważamy się za związanych niniejszą ofertą na czas wskazany w Zaproszeniu do złożenia oferty, proszę potwierdzić</t>
  </si>
  <si>
    <t>Oświadczenie</t>
  </si>
  <si>
    <t>Oświadczamy, że zapoznaliśmy się z Zaproszeniem do złożenia oferty oraz załącznikami i nie wnosimy do nich zastrzeżeń oraz zdobyliśmy konieczne informacje potrzebne do właściwego wykonania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</si>
  <si>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</si>
  <si>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</si>
  <si>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</si>
  <si>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</si>
  <si>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</si>
  <si>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</si>
  <si>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</si>
  <si>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kosza lakierowanego obrotowego, osłoniętego z popielnicą wraz ze słupkiem wraz z transportem do Zamawiającego (kolor zielony).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</si>
  <si>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</si>
  <si>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</si>
  <si>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</si>
  <si>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</si>
  <si>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</si>
  <si>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</si>
  <si>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</si>
  <si>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</si>
  <si>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</si>
  <si>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Oświadczenie.pdf</t>
  </si>
  <si>
    <t>Opis przedmiotu zamówienia:
Przedmiotem zamówienia jest dostawa kosza lakierowanego obrotowego, osłoniętego z popielnicą wraz ze słupkiem. 
Wymagania:
a) kosz powinien być wykonany z blachy ocynkowanej oraz pomalowany farbą proszkową na kolor zielony;
b) kosz powinien być łatwy w usuwaniu nieczystości z jednoczesnym zabezpieczeniem przed samoczynnym ich wysypywaniem.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</si>
</sst>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525aa7ede599f917b2b5642de33cdd.pdf" TargetMode="External"/><Relationship Id="rId_hyperlink_2" Type="http://schemas.openxmlformats.org/officeDocument/2006/relationships/hyperlink" Target="https://platformazakupowa.pl/file/get_new/0f5adb99ffe5d7ee5a833a2e1d07b8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143767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480586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480587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480588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480613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480630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395962</v>
      </c>
      <c r="C14" s="6" t="s">
        <v>26</v>
      </c>
      <c r="D14" s="6"/>
      <c r="E14" s="6">
        <v>1.0</v>
      </c>
      <c r="F14" s="6" t="s">
        <v>27</v>
      </c>
      <c r="G14" s="15"/>
      <c r="H14" s="14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8"/>
      <c r="F18" s="16"/>
    </row>
    <row r="19" spans="1:27">
      <c r="A19" s="1">
        <v>1</v>
      </c>
      <c r="B19" s="1">
        <v>143767</v>
      </c>
      <c r="C19" s="1" t="s">
        <v>34</v>
      </c>
      <c r="D19" s="17" t="s">
        <v>35</v>
      </c>
      <c r="E19" s="17"/>
    </row>
    <row r="20" spans="1:27">
      <c r="A20" s="1">
        <v>2</v>
      </c>
      <c r="B20" s="1">
        <v>143767</v>
      </c>
      <c r="C20" s="1" t="s">
        <v>34</v>
      </c>
      <c r="D20" s="17" t="s">
        <v>36</v>
      </c>
      <c r="E20" s="17"/>
    </row>
    <row r="24" spans="1:27">
      <c r="A24" s="3" t="s">
        <v>34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2024-10-20T18:10:09+02:00</dcterms:created>
  <dcterms:modified xsi:type="dcterms:W3CDTF">2024-10-20T18:10:09+02:00</dcterms:modified>
  <dc:title>Untitled Spreadsheet</dc:title>
  <dc:description/>
  <dc:subject/>
  <cp:keywords/>
  <cp:category/>
</cp:coreProperties>
</file>