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<sst xmlns="http://schemas.openxmlformats.org/spreadsheetml/2006/main" uniqueCount="37">
  <si>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</si>
  <si>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</si>
  <si>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</si>
  <si>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 i konserwacji zasilaczy UPS centralnego zasilania w Gliwicach oraz Wałbrzychu</t>
  </si>
  <si>
    <t>Komentarz do całej oferty:</t>
  </si>
  <si>
    <t>LP</t>
  </si>
  <si>
    <t>Kryterium</t>
  </si>
  <si>
    <t>Opis</t>
  </si>
  <si>
    <t>Twoja propozycja/komentarz</t>
  </si>
  <si>
    <t>Certyfikaty</t>
  </si>
  <si>
    <t>Wykonawca dysponuje, personelem, który posiada wydany przez producenta sprzętu certyfikat poświadczający, że został przeszkolony w zakresie wykonywania serwisu zasilaczy Riello. Certyfikaty należy załączyć do oferty.</t>
  </si>
  <si>
    <t>Gwarancja na wykonana usługę</t>
  </si>
  <si>
    <t>min. 12 miesięcy, proszę potwierdzić i podać ilość miesięcy</t>
  </si>
  <si>
    <t>Termin realizacji</t>
  </si>
  <si>
    <t>14 dni od podpisania umowy, proszę potwierdzić</t>
  </si>
  <si>
    <t xml:space="preserve"> Warunki płatności</t>
  </si>
  <si>
    <t>30 dni od otrzymania prawidłowo wystawionej faktury,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</si>
  <si>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</si>
  <si>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</si>
  <si>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</si>
  <si>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</si>
  <si>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</si>
  <si>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</si>
  <si>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</si>
  <si>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</si>
  <si>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</si>
  <si>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i konserwacji zasilaczy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</si>
  <si>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</si>
  <si>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</si>
  <si>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</si>
  <si>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</si>
  <si>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</si>
  <si>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</si>
  <si>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</si>
  <si>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DI-53_2018 - RODO.pdf</t>
  </si>
  <si>
    <t>Warunki postępowania</t>
  </si>
  <si>
    <t>&lt;p&gt;Szanowni Państwo,&lt;/p&gt;&lt;p&gt;jesteśmy zainteresowani przedstawieniem przez Państwa firmę oferty na wykonanie usługi przeglądu ikonserwacji dwóch zasilaczy awaryjnych:&lt;/p&gt;&lt;p&gt;&lt;b&gt;1. Zasilacz awaryjny w UDT Gliwice, ul. Robotnicza 4a, 44-100 Gliwice&lt;/b&gt;&lt;br&gt;&lt;/p&gt;&lt;ul&gt;&lt;li&gt;Model: Riello MultiSentry 40kVA&lt;/li&gt;&lt;li&gt;Numer seryjny: MM36UT364910006&lt;/li&gt;&lt;li&gt;Data instalacji: 2011&lt;/li&gt;&lt;li&gt;Liczba baterii 12V/9Ah: 80 szt.&lt;/li&gt;&lt;/ul&gt;&lt;p&gt;&lt;b&gt;2. Zasilacz awaryjny w UDT Wałbrzych, ul. Prymasa Stefana Wyszyńskiego 3a,58-309 Wałbrzych&lt;/b&gt;&lt;br&gt;&lt;/p&gt;&lt;ul&gt;&lt;li&gt;Model: Riello Multi Sentry 40kVA&lt;/li&gt;&lt;li&gt;Numer seryjny:&amp;nbsp;MM03UT302360004&lt;br&gt;&lt;/li&gt;&lt;li&gt;Data instalacji: 2011&lt;br&gt;&lt;/li&gt;&lt;li&gt;Liczba baterii 12V/33Ah: 40szt.&lt;br&gt;&lt;/li&gt;&lt;/ul&gt;&lt;p&gt;&lt;b&gt;&lt;br&gt;&lt;/b&gt;&lt;/p&gt;&lt;p&gt;&lt;b&gt;Zakresprzeglądu oraz konserwacji obejmować musi, co najmniej:&lt;/b&gt;&lt;/p&gt;&lt;ol&gt;&lt;li&gt;Kontrolę warunków pracy zasilacza,&lt;/li&gt;&lt;li&gt;Demontaż obudowy urządzenia,&lt;br&gt;&lt;/li&gt;&lt;li&gt;Oczyszczenie wnętrza obudowy sprężonympowietrzem, &lt;br&gt;&lt;/li&gt;&lt;li&gt;Sprawdzenie stanu połączeń elektrycznychpodzespołów oraz akumulatorów, &lt;br&gt;&lt;/li&gt;&lt;li&gt;Pomiar naładowania oraz rezystancjiwewnętrznej akumulatorów,&lt;/li&gt;&lt;li&gt;Kontrola wskaźników urządzenia&lt;br&gt;&lt;/li&gt;&lt;li&gt;Kontrola działania układu chłodzenia –wentylatorów, &lt;br&gt;&lt;/li&gt;&lt;li&gt;Sprawdzenie poprawności działania UPS wtrybie pracy awaryjnej (z akumulatorów), &lt;br&gt;&lt;/li&gt;&lt;li&gt;Przeprowadzenie procedury przejścia na bypasszewnętrzny, &lt;br&gt;&lt;/li&gt;&lt;li&gt;Sprawdzenie historii zdarzeń i alarmów,poprawności sygnalizacji, wskazań na wyświetlaczu urządzenia,&lt;/li&gt;&lt;li&gt;Diagnostykaoprogramowaniem serwisowym, odczyt historii pracy UPS-a, wydruk załączony doraportu,&lt;/li&gt;&lt;li&gt;Analiza historii zdarzeń,&lt;br&gt;&lt;/li&gt;&lt;li&gt;Przygotowanie raportu pisemnego zawierającegozakres wykonanych czynności wraz z wnioskami dotyczącymi oceny stanuurządzenia.&lt;br&gt;&lt;/li&gt;&lt;/ol&gt;&lt;p&gt;&lt;b&gt;&lt;br&gt;&lt;/b&gt;&lt;/p&gt;&lt;p&gt;&lt;b&gt;Warunki wyboru:&lt;/b&gt;&lt;br&gt;&lt;/p&gt;&lt;ul&gt;&lt;li&gt;Wybór Wykonawcy zostanie dokonany przy uwzględnieniu kryterium najniższej ceny.&lt;/li&gt;&lt;li&gt;Wykonawca dysponuje, personelem, który posiada wydany przezproducenta sprzętu certyfikat poświadczający, że został przeszkolony w zakresiewykonywania serwisu zasilaczy Riello. Certyfikaty należy załączyć do oferty.&lt;/li&gt;&lt;/ul&gt;&lt;p&gt;&lt;b&gt;&lt;br&gt;&lt;/b&gt;&lt;/p&gt;&lt;p&gt;&lt;b&gt;Inne:&lt;/b&gt;&lt;br&gt;&lt;/p&gt;&lt;ul&gt;&lt;li&gt;W przypadku pytań dotyczących oferty, proszę o kontakt za pośrednictwem Platformy zakupowej.&lt;/li&gt;&lt;li&gt;Oficjalnym potwierdzeniem chęci realizacji zamówienia przez Zamawiającego jest wysłanie zamówienia lub podpisanie umowy.&lt;/li&gt;&lt;li&gt;Zastrzegamy, że postępowanie może zakończyć się brakiem wyboru oferty w przypadku przekroczenia szacowanych środków. &lt;br&gt;&lt;/li&gt;&lt;/ul&gt;&lt;p&gt;&lt;b&gt;&lt;br&gt;&lt;/b&gt;&lt;/p&gt;&lt;p&gt;&lt;b&gt;Informacje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href="http://www.udt.gov.pl"&gt;www.udt.gov.pl&lt;/a&gt;),&amp;nbsp;&amp;nbsp;&amp;nbsp;&lt;/li&gt;&lt;li&gt;Pani/Pana dane osobowe przetwarzane będą na podstawie art. 6 ust. 1 lit. c RODO w celu związanym z postępowaniem o udzielenie&amp;nbsp;i realizacją&amp;nbsp;zamówienia publicznego &lt;b&gt;ID 142805 (DI-53/2018)&lt;/b&gt; (dane identyfikujące postępowanie, np. nazwa, numer) prowadzonym w trybie &lt;b&gt;zapytania ofertowego&lt;/b&gt;;&lt;/li&gt;&lt;li&gt;odbiorcami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dotyczących;&amp;nbsp;&amp;nbsp;&amp;nbsp;&lt;/p&gt;&lt;p&gt;−&amp;nbsp;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RODO;&amp;nbsp;&amp;nbsp;&lt;/p&gt;&lt;ul&gt;&lt;li&gt;&lt;b&gt;nie przysługuje Pani/Panu:&lt;/b&gt;&lt;/li&gt;&lt;/ul&gt;&lt;p&gt;−&amp;nbsp; w związku z art. 17 ust. 3 lit. b, d lub e RODO prawo do usunięcia danych osobowych;&lt;/p&gt;&lt;p&gt;−&amp;nbsp;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</si>
</sst>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19dd00a06018cead15994680f29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142805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476788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476790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476791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476792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476793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394288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476793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2026-03-09T12:03:49+01:00</dcterms:created>
  <dcterms:modified xsi:type="dcterms:W3CDTF">2026-03-09T12:03:49+01:00</dcterms:modified>
  <dc:title>Untitled Spreadsheet</dc:title>
  <dc:description/>
  <dc:subject/>
  <cp:keywords/>
  <cp:category/>
</cp:coreProperties>
</file>