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<sst xmlns="http://schemas.openxmlformats.org/spreadsheetml/2006/main" uniqueCount="33">
  <si>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</si>
  <si>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</si>
  <si>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</si>
  <si>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Torebki promocyjne miasta Nowy Dwór Mazowiecki z włókniny pp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</si>
  <si>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</si>
  <si>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</si>
  <si>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</si>
  <si>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</si>
  <si>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</si>
  <si>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</si>
  <si>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</si>
  <si>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</si>
  <si>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</si>
  <si>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</si>
  <si>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</si>
  <si>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</si>
  <si>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</si>
  <si>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</si>
  <si>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</si>
  <si>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</si>
  <si>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Torebka z włókniny pp - 27,5x35 cm</t>
  </si>
  <si>
    <t>szt.</t>
  </si>
  <si>
    <t>23%</t>
  </si>
  <si>
    <t>PLN</t>
  </si>
  <si>
    <t>Torebka z włókniny pp - 35x40x8 cm</t>
  </si>
  <si>
    <t>Razem:</t>
  </si>
  <si>
    <t>Załączniki do postępowania</t>
  </si>
  <si>
    <t>Źródło</t>
  </si>
  <si>
    <t>Nazwa załącznika</t>
  </si>
  <si>
    <t>Warunki postępowania</t>
  </si>
  <si>
    <t>torebka_NDM_27,5x35.pdf</t>
  </si>
  <si>
    <t>torebka_NDM_35x40.pdf</t>
  </si>
  <si>
    <t>&lt;p&gt;Wykonanie 1000 sztuk torebek promocyjnych (niebieskich) z włókniny pp, druk jednostronny jednokolorowy (biały) o rozmiarze 27,5x35 cm oraz 1000 sztuk torebek promocyjnych (niebieskich) z włókniny pp, druk jednostronny jednokolorowy (biały) o rozmiarze 35x40x8 cm z logo i hasłem promocyjnym miasta Nowy Dwór Mazowiecki. Metoda znakowania - fleksodruk.&lt;br&gt;&lt;/p&gt;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</si>
</sst>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c7e491ee8d62782f58c087f25fb39.pdf" TargetMode="External"/><Relationship Id="rId_hyperlink_2" Type="http://schemas.openxmlformats.org/officeDocument/2006/relationships/hyperlink" Target="https://platformazakupowa.pl/file/get_new/46e399db0c8c0a86a13aff77f66558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141381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471152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471153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391531</v>
      </c>
      <c r="C11" s="6" t="s">
        <v>20</v>
      </c>
      <c r="D11" s="6"/>
      <c r="E11" s="6">
        <v>1000.0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391559</v>
      </c>
      <c r="C12" s="6" t="s">
        <v>24</v>
      </c>
      <c r="D12" s="6"/>
      <c r="E12" s="6">
        <v>1000.0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141381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141381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2026-04-10T17:04:25+02:00</dcterms:created>
  <dcterms:modified xsi:type="dcterms:W3CDTF">2026-04-10T17:04:25+02:00</dcterms:modified>
  <dc:title>Untitled Spreadsheet</dc:title>
  <dc:description/>
  <dc:subject/>
  <cp:keywords/>
  <cp:category/>
</cp:coreProperties>
</file>