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<sst xmlns="http://schemas.openxmlformats.org/spreadsheetml/2006/main" uniqueCount="30">
  <si>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</si>
  <si>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</si>
  <si>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</si>
  <si>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Wynajem sprzętu budowlanego wraz z obsługą operatorską do realizacji robót przy drogach gminnych, wewnętrznych,placach, prakingach itp. w zależnośći od potrzeb Zamawiającego na terenie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</si>
  <si>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</si>
  <si>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</si>
  <si>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</si>
  <si>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</si>
  <si>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</si>
  <si>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</si>
  <si>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</si>
  <si>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</si>
  <si>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</si>
  <si>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</si>
  <si>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</si>
  <si>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</si>
  <si>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Praca koparki</t>
  </si>
  <si>
    <t>Zakres usług opisany w załączniku</t>
  </si>
  <si>
    <t>godz.</t>
  </si>
  <si>
    <t>23%</t>
  </si>
  <si>
    <t>PLN</t>
  </si>
  <si>
    <t>Praca walca</t>
  </si>
  <si>
    <t>Praca równiarki drogowej</t>
  </si>
  <si>
    <t>Razem:</t>
  </si>
  <si>
    <t>Załączniki do postępowania</t>
  </si>
  <si>
    <t>Źródło</t>
  </si>
  <si>
    <t>Nazwa załącznika</t>
  </si>
  <si>
    <t>Warunki postępowania</t>
  </si>
  <si>
    <t>skanowanie0010.pdf</t>
  </si>
  <si>
    <t>Opis przedmiotu zamówienia w załączniku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</si>
</sst>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1af7cf02059ef34efd1386fccc7fe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140627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390278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390302</v>
      </c>
      <c r="C10" s="6" t="s">
        <v>21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390304</v>
      </c>
      <c r="C11" s="6" t="s">
        <v>22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140627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2024-05-20T21:01:07+02:00</dcterms:created>
  <dcterms:modified xsi:type="dcterms:W3CDTF">2024-05-20T21:01:07+02:00</dcterms:modified>
  <dc:title>Untitled Spreadsheet</dc:title>
  <dc:description/>
  <dc:subject/>
  <cp:keywords/>
  <cp:category/>
</cp:coreProperties>
</file>